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2"/>
  </bookViews>
  <sheets>
    <sheet name="2014-2015" sheetId="1" r:id="rId1"/>
    <sheet name="2015-2016" sheetId="2" r:id="rId2"/>
    <sheet name="2016-2017" sheetId="3" r:id="rId3"/>
  </sheets>
  <definedNames>
    <definedName name="_xlnm.Print_Titles" localSheetId="0">'2014-2015'!$A:$H,'2014-2015'!$1:$1</definedName>
    <definedName name="_xlnm.Print_Titles" localSheetId="1">'2015-2016'!$A:$H,'2015-2016'!$1:$1</definedName>
    <definedName name="_xlnm.Print_Titles" localSheetId="2">'2016-2017'!$A:$H,'2016-2017'!$1:$1</definedName>
  </definedNames>
  <calcPr calcId="122211"/>
</workbook>
</file>

<file path=xl/sharedStrings.xml><?xml version="1.0" encoding="utf-8"?>
<sst xmlns="http://schemas.openxmlformats.org/spreadsheetml/2006/main" count="3538" uniqueCount="1219">
  <si>
    <t>二级学院</t>
  </si>
  <si>
    <t>专业班</t>
  </si>
  <si>
    <t>学号</t>
  </si>
  <si>
    <t>中文姓名</t>
  </si>
  <si>
    <t>拟评奖项</t>
  </si>
  <si>
    <t>三好学生</t>
  </si>
  <si>
    <t>其它奖项</t>
  </si>
  <si>
    <t>自动化与电气工程学院</t>
  </si>
  <si>
    <t>测控技术与仪器122</t>
  </si>
  <si>
    <t>1120340047</t>
  </si>
  <si>
    <t>李俊</t>
  </si>
  <si>
    <t>一等奖学金</t>
  </si>
  <si>
    <t>测控技术与仪器123</t>
  </si>
  <si>
    <t>1120340082</t>
  </si>
  <si>
    <t>鲍海跃</t>
  </si>
  <si>
    <t>测控技术与仪器132</t>
  </si>
  <si>
    <t>1130340037</t>
  </si>
  <si>
    <t>李婷</t>
  </si>
  <si>
    <t>电气工程及其自动化122</t>
  </si>
  <si>
    <t>1110320044</t>
  </si>
  <si>
    <t>耿晓晓</t>
  </si>
  <si>
    <t>电气工程及其自动化123</t>
  </si>
  <si>
    <t>1120320062</t>
  </si>
  <si>
    <t>唐杰</t>
  </si>
  <si>
    <t>1120340039</t>
  </si>
  <si>
    <t>金国锋</t>
  </si>
  <si>
    <t>电气工程及其自动化124</t>
  </si>
  <si>
    <t>1120310085</t>
  </si>
  <si>
    <t>张龙</t>
  </si>
  <si>
    <t>电气工程及其自动化134</t>
  </si>
  <si>
    <t>1130320108</t>
  </si>
  <si>
    <t>何坤舆</t>
  </si>
  <si>
    <t>1130320105</t>
  </si>
  <si>
    <t>李灏</t>
  </si>
  <si>
    <t>1130320099</t>
  </si>
  <si>
    <t>吴锦辉</t>
  </si>
  <si>
    <t>1130320100</t>
  </si>
  <si>
    <t>韩灵杰</t>
  </si>
  <si>
    <t>电气工程及其自动化141</t>
  </si>
  <si>
    <t>1140399068</t>
  </si>
  <si>
    <t>孔凡凡</t>
  </si>
  <si>
    <t>1140399069</t>
  </si>
  <si>
    <t>汤钰燕</t>
  </si>
  <si>
    <t>1140399001</t>
  </si>
  <si>
    <t>徐浩琪</t>
  </si>
  <si>
    <t>电气工程及其自动化144</t>
  </si>
  <si>
    <t>1140399298</t>
  </si>
  <si>
    <t>严羽亭</t>
  </si>
  <si>
    <t>建筑电气与智能化（专升本）141</t>
  </si>
  <si>
    <t>3140351021</t>
  </si>
  <si>
    <t>邓志鑫</t>
  </si>
  <si>
    <t>建筑电气与智能化122</t>
  </si>
  <si>
    <t>1120350033</t>
  </si>
  <si>
    <t>郑婷婷</t>
  </si>
  <si>
    <t>建筑电气与智能化131</t>
  </si>
  <si>
    <t>1130350030</t>
  </si>
  <si>
    <t>黄庆威</t>
  </si>
  <si>
    <t>自动化121</t>
  </si>
  <si>
    <t>1120310004</t>
  </si>
  <si>
    <t>汪燕燕</t>
  </si>
  <si>
    <t>1120310018</t>
  </si>
  <si>
    <t>鲍远乐</t>
  </si>
  <si>
    <t>自动化122</t>
  </si>
  <si>
    <t>1120310049</t>
  </si>
  <si>
    <t>陈炜</t>
  </si>
  <si>
    <t>创新二等奖</t>
  </si>
  <si>
    <t>110031037</t>
  </si>
  <si>
    <t>宋艳红</t>
  </si>
  <si>
    <t>自动化131</t>
  </si>
  <si>
    <t>1130310001</t>
  </si>
  <si>
    <t>杨凡</t>
  </si>
  <si>
    <t>自动化133</t>
  </si>
  <si>
    <t>1130310075</t>
  </si>
  <si>
    <t>徐霞峰</t>
  </si>
  <si>
    <t>1130310080</t>
  </si>
  <si>
    <t>王狄钢</t>
  </si>
  <si>
    <t>自动化134</t>
  </si>
  <si>
    <t>1130310093</t>
  </si>
  <si>
    <t>徐金美</t>
  </si>
  <si>
    <t>自动化142</t>
  </si>
  <si>
    <t>1140399150</t>
  </si>
  <si>
    <t>李兆攀</t>
  </si>
  <si>
    <t>自动化144</t>
  </si>
  <si>
    <t>1140399281</t>
  </si>
  <si>
    <t>余家鑫</t>
  </si>
  <si>
    <t>5140399325</t>
  </si>
  <si>
    <t>欧阳波</t>
  </si>
  <si>
    <t>测控技术与仪器121</t>
  </si>
  <si>
    <t>1120340019</t>
  </si>
  <si>
    <t>翁润滢</t>
  </si>
  <si>
    <t>二等奖学金</t>
  </si>
  <si>
    <t>1120340033</t>
  </si>
  <si>
    <t>孙梦佳</t>
  </si>
  <si>
    <t>1120340032</t>
  </si>
  <si>
    <t>赵浩瑜</t>
  </si>
  <si>
    <t>1130340049</t>
  </si>
  <si>
    <t>蔡钰聪</t>
  </si>
  <si>
    <t>1130340035</t>
  </si>
  <si>
    <t>周珂行</t>
  </si>
  <si>
    <t>测控技术与仪器133</t>
  </si>
  <si>
    <t>1130340062</t>
  </si>
  <si>
    <t>冯莉</t>
  </si>
  <si>
    <t>电气工程及其自动化142</t>
  </si>
  <si>
    <t>1140399101</t>
  </si>
  <si>
    <t>姜余</t>
  </si>
  <si>
    <t>1140399167</t>
  </si>
  <si>
    <t>杨雅萍</t>
  </si>
  <si>
    <t>1140399179</t>
  </si>
  <si>
    <t>谢秀雄</t>
  </si>
  <si>
    <t>电气工程及其自动化143</t>
  </si>
  <si>
    <t>1140399214</t>
  </si>
  <si>
    <t>卓步峰</t>
  </si>
  <si>
    <t>5140399100</t>
  </si>
  <si>
    <t>王诗宇</t>
  </si>
  <si>
    <t>1140399296</t>
  </si>
  <si>
    <t>王岭人</t>
  </si>
  <si>
    <t>5140399189</t>
  </si>
  <si>
    <t>管意军</t>
  </si>
  <si>
    <t>1120320031</t>
  </si>
  <si>
    <t>闫佳鑫</t>
  </si>
  <si>
    <t>1120320068</t>
  </si>
  <si>
    <t>马建豪</t>
  </si>
  <si>
    <t>1120320081</t>
  </si>
  <si>
    <t>陈佳辉</t>
  </si>
  <si>
    <t>1120320060</t>
  </si>
  <si>
    <t>周丽婷</t>
  </si>
  <si>
    <t>1121430003</t>
  </si>
  <si>
    <t>谈淑娟</t>
  </si>
  <si>
    <t>1120320091</t>
  </si>
  <si>
    <t>周君安</t>
  </si>
  <si>
    <t>1120320096</t>
  </si>
  <si>
    <t>郑磊</t>
  </si>
  <si>
    <t>1120320103</t>
  </si>
  <si>
    <t>诸强</t>
  </si>
  <si>
    <t>电气工程及其自动化131</t>
  </si>
  <si>
    <t>1130320002</t>
  </si>
  <si>
    <t>徐佳</t>
  </si>
  <si>
    <t>1130320001</t>
  </si>
  <si>
    <t>郎雅君</t>
  </si>
  <si>
    <t>电气工程及其自动化132</t>
  </si>
  <si>
    <t>1130320036</t>
  </si>
  <si>
    <t>刘宇</t>
  </si>
  <si>
    <t>1130320032</t>
  </si>
  <si>
    <t>滕艺璇</t>
  </si>
  <si>
    <t>电气工程及其自动化133</t>
  </si>
  <si>
    <t>1130180002</t>
  </si>
  <si>
    <t>胡超瑜</t>
  </si>
  <si>
    <t>1130320061</t>
  </si>
  <si>
    <t>孟子丹</t>
  </si>
  <si>
    <t>1130430003</t>
  </si>
  <si>
    <t>邵亭亭</t>
  </si>
  <si>
    <t>3140351005</t>
  </si>
  <si>
    <t>周静</t>
  </si>
  <si>
    <t>3140351003</t>
  </si>
  <si>
    <t>钱艳焱</t>
  </si>
  <si>
    <t>建筑电气与智能化141</t>
  </si>
  <si>
    <t>1140399161</t>
  </si>
  <si>
    <t>王志成</t>
  </si>
  <si>
    <t>建筑电气与智能化142</t>
  </si>
  <si>
    <t>1140399279</t>
  </si>
  <si>
    <t>成飞军</t>
  </si>
  <si>
    <t>建筑电气与智能化121</t>
  </si>
  <si>
    <t>1120350029</t>
  </si>
  <si>
    <t>阮杭程</t>
  </si>
  <si>
    <t>1120350001</t>
  </si>
  <si>
    <t>周天玲</t>
  </si>
  <si>
    <t>1120350002</t>
  </si>
  <si>
    <t>季倪佳</t>
  </si>
  <si>
    <t>1120350032</t>
  </si>
  <si>
    <t>杨蒙</t>
  </si>
  <si>
    <t>1120350035</t>
  </si>
  <si>
    <t>吴萌萌</t>
  </si>
  <si>
    <t>建筑电气与智能化132</t>
  </si>
  <si>
    <t>1130350031</t>
  </si>
  <si>
    <t>彭婷婷</t>
  </si>
  <si>
    <t>1130350044</t>
  </si>
  <si>
    <t>吴元涛</t>
  </si>
  <si>
    <t>1120310025</t>
  </si>
  <si>
    <t>周杭棋</t>
  </si>
  <si>
    <t>自动化123</t>
  </si>
  <si>
    <t>1120310061</t>
  </si>
  <si>
    <t>谭芳芳</t>
  </si>
  <si>
    <t>自动化124</t>
  </si>
  <si>
    <t>1120310090</t>
  </si>
  <si>
    <t>樊佳青</t>
  </si>
  <si>
    <t>1120310094</t>
  </si>
  <si>
    <t>杨杰</t>
  </si>
  <si>
    <t>1120310095</t>
  </si>
  <si>
    <t>朱铭敏</t>
  </si>
  <si>
    <t>自动化132</t>
  </si>
  <si>
    <t>1130310033</t>
  </si>
  <si>
    <t>陈云</t>
  </si>
  <si>
    <t>1130310108</t>
  </si>
  <si>
    <t>周家乐</t>
  </si>
  <si>
    <t>1130310104</t>
  </si>
  <si>
    <t>朱洋鹏</t>
  </si>
  <si>
    <t>1130310101</t>
  </si>
  <si>
    <t>章春辉</t>
  </si>
  <si>
    <t>1130310091</t>
  </si>
  <si>
    <t>黄蕾</t>
  </si>
  <si>
    <t>自动化141</t>
  </si>
  <si>
    <t>1140399054</t>
  </si>
  <si>
    <t>王建铭</t>
  </si>
  <si>
    <t>自动化143</t>
  </si>
  <si>
    <t>1140399185</t>
  </si>
  <si>
    <t>舒文祺</t>
  </si>
  <si>
    <t>1140399198</t>
  </si>
  <si>
    <t>张顺利</t>
  </si>
  <si>
    <t>5140399028</t>
  </si>
  <si>
    <t>李立文</t>
  </si>
  <si>
    <t>1120340006</t>
  </si>
  <si>
    <t>胡振寰</t>
  </si>
  <si>
    <t>三等奖学金</t>
  </si>
  <si>
    <t>1120340018</t>
  </si>
  <si>
    <t>邹佳明</t>
  </si>
  <si>
    <t>1120340060</t>
  </si>
  <si>
    <t>陆耀</t>
  </si>
  <si>
    <t>1120340037</t>
  </si>
  <si>
    <t>朱川飞</t>
  </si>
  <si>
    <t>1120340088</t>
  </si>
  <si>
    <t>吴小桃</t>
  </si>
  <si>
    <t>测控技术与仪器131</t>
  </si>
  <si>
    <t>1130340004</t>
  </si>
  <si>
    <t>戴非凡</t>
  </si>
  <si>
    <t>1130340013</t>
  </si>
  <si>
    <t>陈财涛</t>
  </si>
  <si>
    <t>1130340005</t>
  </si>
  <si>
    <t>杨莉妹</t>
  </si>
  <si>
    <t>1130340025</t>
  </si>
  <si>
    <t>胡贵桂</t>
  </si>
  <si>
    <t>1130340007</t>
  </si>
  <si>
    <t>严成玲</t>
  </si>
  <si>
    <t>1130340058</t>
  </si>
  <si>
    <t>王威涛</t>
  </si>
  <si>
    <t>1130340038</t>
  </si>
  <si>
    <t>何泽璐</t>
  </si>
  <si>
    <t>1130340082</t>
  </si>
  <si>
    <t>彭强</t>
  </si>
  <si>
    <t>1130340068</t>
  </si>
  <si>
    <t>陈滢锋</t>
  </si>
  <si>
    <t>1140399003</t>
  </si>
  <si>
    <t>刘佳雯</t>
  </si>
  <si>
    <t>1140399092</t>
  </si>
  <si>
    <t>叶凯翔</t>
  </si>
  <si>
    <t>1140399055</t>
  </si>
  <si>
    <t>沈羽杰</t>
  </si>
  <si>
    <t>1140399113</t>
  </si>
  <si>
    <t>曾杰</t>
  </si>
  <si>
    <t>1140399168</t>
  </si>
  <si>
    <t>董晨丹</t>
  </si>
  <si>
    <t>1140399180</t>
  </si>
  <si>
    <t>董文乐</t>
  </si>
  <si>
    <t>5140399034</t>
  </si>
  <si>
    <t>崔芳乔</t>
  </si>
  <si>
    <t>1140399251</t>
  </si>
  <si>
    <t>胡浩然</t>
  </si>
  <si>
    <t>1140399208</t>
  </si>
  <si>
    <t>程明</t>
  </si>
  <si>
    <t>1140399297</t>
  </si>
  <si>
    <t>林蕾</t>
  </si>
  <si>
    <t>1140399313</t>
  </si>
  <si>
    <t>叶泽华</t>
  </si>
  <si>
    <t>1140399314</t>
  </si>
  <si>
    <t>董浩</t>
  </si>
  <si>
    <t>电气工程及其自动化121</t>
  </si>
  <si>
    <t>1120320016</t>
  </si>
  <si>
    <t>沈烨涛</t>
  </si>
  <si>
    <t>1120320003</t>
  </si>
  <si>
    <t>周璐</t>
  </si>
  <si>
    <t>1120320069</t>
  </si>
  <si>
    <t>董力铭</t>
  </si>
  <si>
    <t>1120320072</t>
  </si>
  <si>
    <t>夏奥</t>
  </si>
  <si>
    <t>1120320102</t>
  </si>
  <si>
    <t>陈志业</t>
  </si>
  <si>
    <t>1120320101</t>
  </si>
  <si>
    <t>钟昌业</t>
  </si>
  <si>
    <t>1120320104</t>
  </si>
  <si>
    <t>刘志健</t>
  </si>
  <si>
    <t>1130320018</t>
  </si>
  <si>
    <t>陈晨</t>
  </si>
  <si>
    <t>1130320031</t>
  </si>
  <si>
    <t>曹文煜</t>
  </si>
  <si>
    <t>1130320054</t>
  </si>
  <si>
    <t>戴祥钊</t>
  </si>
  <si>
    <t>1130320060</t>
  </si>
  <si>
    <t>顾佳浩</t>
  </si>
  <si>
    <t>1130320083</t>
  </si>
  <si>
    <t>梁瑞良</t>
  </si>
  <si>
    <t>1130620027</t>
  </si>
  <si>
    <t>陈旭</t>
  </si>
  <si>
    <t>1130320082</t>
  </si>
  <si>
    <t>陈加健</t>
  </si>
  <si>
    <t>1130320066</t>
  </si>
  <si>
    <t>祝毅峰</t>
  </si>
  <si>
    <t>1130340022</t>
  </si>
  <si>
    <t>李孝利</t>
  </si>
  <si>
    <t>1130320116</t>
  </si>
  <si>
    <t>柴卫健</t>
  </si>
  <si>
    <t>1130320111</t>
  </si>
  <si>
    <t>周勇豪</t>
  </si>
  <si>
    <t>3140351017</t>
  </si>
  <si>
    <t>尹博星</t>
  </si>
  <si>
    <t>3140351038</t>
  </si>
  <si>
    <t>付政</t>
  </si>
  <si>
    <t>1140399121</t>
  </si>
  <si>
    <t>胡超群</t>
  </si>
  <si>
    <t>1140399299</t>
  </si>
  <si>
    <t>马萌</t>
  </si>
  <si>
    <t>1140399317</t>
  </si>
  <si>
    <t>严阳盼</t>
  </si>
  <si>
    <t>1140399201</t>
  </si>
  <si>
    <t>陆雯霞</t>
  </si>
  <si>
    <t>1130350004</t>
  </si>
  <si>
    <t>陈昭阳</t>
  </si>
  <si>
    <t>1130350003</t>
  </si>
  <si>
    <t>嵇毅东</t>
  </si>
  <si>
    <t>1130350029</t>
  </si>
  <si>
    <t>徐涛</t>
  </si>
  <si>
    <t>1130350022</t>
  </si>
  <si>
    <t>黄建明</t>
  </si>
  <si>
    <t>1120350051</t>
  </si>
  <si>
    <t>刘诗宇</t>
  </si>
  <si>
    <t>1120350031</t>
  </si>
  <si>
    <t>郭雨荟</t>
  </si>
  <si>
    <t>1120350058</t>
  </si>
  <si>
    <t>郑烨</t>
  </si>
  <si>
    <t>1120350042</t>
  </si>
  <si>
    <t>陈龙</t>
  </si>
  <si>
    <t>1120310020</t>
  </si>
  <si>
    <t>景江栋</t>
  </si>
  <si>
    <t>1120310050</t>
  </si>
  <si>
    <t>章佳梁</t>
  </si>
  <si>
    <t>1120310066</t>
  </si>
  <si>
    <t>马铎</t>
  </si>
  <si>
    <t>1120310078</t>
  </si>
  <si>
    <t>何学阳</t>
  </si>
  <si>
    <t>1120310080</t>
  </si>
  <si>
    <t>赵剑</t>
  </si>
  <si>
    <t>1120310106</t>
  </si>
  <si>
    <t>钱少康</t>
  </si>
  <si>
    <t>1130310010</t>
  </si>
  <si>
    <t>姚海颀</t>
  </si>
  <si>
    <t>1130310036</t>
  </si>
  <si>
    <t>别海涛</t>
  </si>
  <si>
    <t>1130310054</t>
  </si>
  <si>
    <t>陈丰</t>
  </si>
  <si>
    <t>1130310040</t>
  </si>
  <si>
    <t>刘国明</t>
  </si>
  <si>
    <t>1130310061</t>
  </si>
  <si>
    <t>李姿慧</t>
  </si>
  <si>
    <t>1130310092</t>
  </si>
  <si>
    <t>程稣涣</t>
  </si>
  <si>
    <t>1140399062</t>
  </si>
  <si>
    <t>刘炜康</t>
  </si>
  <si>
    <t>1140399130</t>
  </si>
  <si>
    <t>张家龙</t>
  </si>
  <si>
    <t>1140399123</t>
  </si>
  <si>
    <t>佘硕天</t>
  </si>
  <si>
    <t>1140399142</t>
  </si>
  <si>
    <t>潘志达</t>
  </si>
  <si>
    <t>1140399186</t>
  </si>
  <si>
    <t>任烨铠</t>
  </si>
  <si>
    <t>1140399197</t>
  </si>
  <si>
    <t>曹永</t>
  </si>
  <si>
    <t>1140399305</t>
  </si>
  <si>
    <t>谷星瑾</t>
  </si>
  <si>
    <t>1140399291</t>
  </si>
  <si>
    <t>朱凌锋</t>
  </si>
  <si>
    <t>5140399328</t>
  </si>
  <si>
    <t>何阳</t>
  </si>
  <si>
    <t>测控技术与仪器141</t>
  </si>
  <si>
    <t>1140399091</t>
  </si>
  <si>
    <t>王震东</t>
  </si>
  <si>
    <t>道德风尚奖</t>
  </si>
  <si>
    <t>1140399102</t>
  </si>
  <si>
    <t>陆滢塬</t>
  </si>
  <si>
    <t>发展潜能奖</t>
  </si>
  <si>
    <t>测控技术与仪器142</t>
  </si>
  <si>
    <t>1140610051</t>
  </si>
  <si>
    <t>刘云瑞</t>
  </si>
  <si>
    <t>1140399212</t>
  </si>
  <si>
    <t>陈丰盛</t>
  </si>
  <si>
    <t>序号</t>
    <phoneticPr fontId="5" type="noConversion"/>
  </si>
  <si>
    <t>1120340013</t>
  </si>
  <si>
    <t>李杭胜</t>
  </si>
  <si>
    <t>实践优秀奖</t>
  </si>
  <si>
    <t>1120340007</t>
  </si>
  <si>
    <t>陆哲舟</t>
  </si>
  <si>
    <t>1120340001</t>
  </si>
  <si>
    <t>孔燕</t>
  </si>
  <si>
    <t>1120340056</t>
  </si>
  <si>
    <t>黄凌锋</t>
  </si>
  <si>
    <t>1120340058</t>
  </si>
  <si>
    <t>麻操操</t>
  </si>
  <si>
    <t>1120340035</t>
  </si>
  <si>
    <t>许玮</t>
  </si>
  <si>
    <t>学业优秀奖</t>
  </si>
  <si>
    <t>1120340087</t>
  </si>
  <si>
    <t>王声超</t>
  </si>
  <si>
    <t>1120340070</t>
  </si>
  <si>
    <t>金国君</t>
  </si>
  <si>
    <t>1120340078</t>
  </si>
  <si>
    <t>涂冬明</t>
  </si>
  <si>
    <t>1120340066</t>
  </si>
  <si>
    <t>胡福平</t>
  </si>
  <si>
    <t>1130340023</t>
  </si>
  <si>
    <t>范杰</t>
  </si>
  <si>
    <t>1130340002</t>
  </si>
  <si>
    <t>朱乐怡</t>
  </si>
  <si>
    <t>1130340045</t>
  </si>
  <si>
    <t>叶俊杰</t>
  </si>
  <si>
    <t>1130340063</t>
  </si>
  <si>
    <t>郑潇英</t>
  </si>
  <si>
    <t>1130340061</t>
  </si>
  <si>
    <t>高莹</t>
  </si>
  <si>
    <t>1130340069</t>
  </si>
  <si>
    <t>祝秀梅</t>
  </si>
  <si>
    <t>1130340074</t>
  </si>
  <si>
    <t>吴家辉</t>
  </si>
  <si>
    <t>1140399031</t>
  </si>
  <si>
    <t>阮智慧</t>
  </si>
  <si>
    <t>1140399039</t>
  </si>
  <si>
    <t>张少楠</t>
  </si>
  <si>
    <t>外语优秀奖</t>
  </si>
  <si>
    <t>1140399148</t>
  </si>
  <si>
    <t>刘凯瑞</t>
  </si>
  <si>
    <t>1140399144</t>
  </si>
  <si>
    <t>周可汉</t>
  </si>
  <si>
    <t>1140399235</t>
  </si>
  <si>
    <t>董思界</t>
  </si>
  <si>
    <t>1140399199</t>
  </si>
  <si>
    <t>黄孟婷</t>
  </si>
  <si>
    <t>1140399250</t>
  </si>
  <si>
    <t>黄江</t>
  </si>
  <si>
    <t>1140399196</t>
  </si>
  <si>
    <t>赵江杭</t>
  </si>
  <si>
    <t>1140399240</t>
  </si>
  <si>
    <t>陈凌汉</t>
  </si>
  <si>
    <t>1140399312</t>
  </si>
  <si>
    <t>周晓靓</t>
  </si>
  <si>
    <t>1140399285</t>
  </si>
  <si>
    <t>沈彬</t>
  </si>
  <si>
    <t>5140399035</t>
  </si>
  <si>
    <t>杨帅</t>
  </si>
  <si>
    <t>1140399282</t>
  </si>
  <si>
    <t>潘利苏</t>
  </si>
  <si>
    <t>1140399269</t>
  </si>
  <si>
    <t>任俊桦</t>
  </si>
  <si>
    <t>1140399311</t>
  </si>
  <si>
    <t>卓孝文</t>
  </si>
  <si>
    <t>1120320017</t>
  </si>
  <si>
    <t>梁炳新</t>
  </si>
  <si>
    <t>1120320004</t>
  </si>
  <si>
    <t>顾伟</t>
  </si>
  <si>
    <t>1120320013</t>
  </si>
  <si>
    <t>刘文辉</t>
  </si>
  <si>
    <t>1120520034</t>
  </si>
  <si>
    <t>徐璐</t>
  </si>
  <si>
    <t>1120320010</t>
  </si>
  <si>
    <t>吴凯松</t>
  </si>
  <si>
    <t>1120320078</t>
  </si>
  <si>
    <t>潘永慧</t>
  </si>
  <si>
    <t>5121520025</t>
  </si>
  <si>
    <t>倪丽丽</t>
  </si>
  <si>
    <t>1120320042</t>
  </si>
  <si>
    <t>卞韩斌</t>
  </si>
  <si>
    <t>1120320041</t>
  </si>
  <si>
    <t>金佳俊</t>
  </si>
  <si>
    <t>1120340051</t>
  </si>
  <si>
    <t>洪笑挺</t>
  </si>
  <si>
    <t>1120320061</t>
  </si>
  <si>
    <t>朱佩琳</t>
  </si>
  <si>
    <t>1120320117</t>
  </si>
  <si>
    <t>钱宁</t>
  </si>
  <si>
    <t>1120320089</t>
  </si>
  <si>
    <t>郑璐璐</t>
  </si>
  <si>
    <t>1120310082</t>
  </si>
  <si>
    <t>陆江浩</t>
  </si>
  <si>
    <t>1120320108</t>
  </si>
  <si>
    <t>王红江</t>
  </si>
  <si>
    <t>1120320099</t>
  </si>
  <si>
    <t>俞念恒</t>
  </si>
  <si>
    <t>1121010088</t>
  </si>
  <si>
    <t>何建灿</t>
  </si>
  <si>
    <t>1120310070</t>
  </si>
  <si>
    <t>胡晓杰</t>
  </si>
  <si>
    <t>1130320012</t>
  </si>
  <si>
    <t>钟家硕</t>
  </si>
  <si>
    <t>1130320015</t>
  </si>
  <si>
    <t>焦增伟</t>
  </si>
  <si>
    <t>1130320020</t>
  </si>
  <si>
    <t>刘鑫波</t>
  </si>
  <si>
    <t>1130320025</t>
  </si>
  <si>
    <t>杨迪</t>
  </si>
  <si>
    <t>1130320024</t>
  </si>
  <si>
    <t>白玉金</t>
  </si>
  <si>
    <t>1130320038</t>
  </si>
  <si>
    <t>黄佳海</t>
  </si>
  <si>
    <t>1130299111</t>
  </si>
  <si>
    <t>沈超琪</t>
  </si>
  <si>
    <t>1130340078</t>
  </si>
  <si>
    <t>朱德乐</t>
  </si>
  <si>
    <t>1130320062</t>
  </si>
  <si>
    <t>王文丽</t>
  </si>
  <si>
    <t>1130320064</t>
  </si>
  <si>
    <t>李思祥</t>
  </si>
  <si>
    <t>1130340016</t>
  </si>
  <si>
    <t>蔡超</t>
  </si>
  <si>
    <t>1130320091</t>
  </si>
  <si>
    <t>赵兵燕</t>
  </si>
  <si>
    <t>1130320120</t>
  </si>
  <si>
    <t>周首航</t>
  </si>
  <si>
    <t>1130320115</t>
  </si>
  <si>
    <t>何启笛</t>
  </si>
  <si>
    <t>1130320114</t>
  </si>
  <si>
    <t>蓝建方</t>
  </si>
  <si>
    <t>1130320119</t>
  </si>
  <si>
    <t>陈佳伟</t>
  </si>
  <si>
    <t>1130320103</t>
  </si>
  <si>
    <t>陆欢伦</t>
  </si>
  <si>
    <t>3140351014</t>
  </si>
  <si>
    <t>许利刚</t>
  </si>
  <si>
    <t>3140351015</t>
  </si>
  <si>
    <t>郑诚</t>
  </si>
  <si>
    <t>3140351009</t>
  </si>
  <si>
    <t>梁飞鸿</t>
  </si>
  <si>
    <t>3140351006</t>
  </si>
  <si>
    <t>朱琦倩</t>
  </si>
  <si>
    <t>3140351007</t>
  </si>
  <si>
    <t>周亚飞</t>
  </si>
  <si>
    <t>1140399154</t>
  </si>
  <si>
    <t>王景</t>
  </si>
  <si>
    <t>1140399159</t>
  </si>
  <si>
    <t>金建江</t>
  </si>
  <si>
    <t>1140399158</t>
  </si>
  <si>
    <t>张晨波</t>
  </si>
  <si>
    <t>1140399140</t>
  </si>
  <si>
    <t>陈林杰</t>
  </si>
  <si>
    <t>1140399160</t>
  </si>
  <si>
    <t>陆智涛</t>
  </si>
  <si>
    <t>1140399145</t>
  </si>
  <si>
    <t>李天鹏</t>
  </si>
  <si>
    <t>1140399267</t>
  </si>
  <si>
    <t>陈栋</t>
  </si>
  <si>
    <t>1130350014</t>
  </si>
  <si>
    <t>宋浩</t>
  </si>
  <si>
    <t>1130350016</t>
  </si>
  <si>
    <t>贺子敏</t>
  </si>
  <si>
    <t>1130350025</t>
  </si>
  <si>
    <t>李志宏</t>
  </si>
  <si>
    <t>1130350001</t>
  </si>
  <si>
    <t>嵇雯雯</t>
  </si>
  <si>
    <t>1130310097</t>
  </si>
  <si>
    <t>杜臻</t>
  </si>
  <si>
    <t>1120350012</t>
  </si>
  <si>
    <t>刘健</t>
  </si>
  <si>
    <t>文体优秀奖</t>
  </si>
  <si>
    <t>1120350022</t>
  </si>
  <si>
    <t>任栋灿</t>
  </si>
  <si>
    <t>1120350053</t>
  </si>
  <si>
    <t>张克胜</t>
  </si>
  <si>
    <t>1120350037</t>
  </si>
  <si>
    <t>朱海亮</t>
  </si>
  <si>
    <t>1120350034</t>
  </si>
  <si>
    <t>周雪婷</t>
  </si>
  <si>
    <t>1120350052</t>
  </si>
  <si>
    <t>徐卓成</t>
  </si>
  <si>
    <t>1120350039</t>
  </si>
  <si>
    <t>1120350049</t>
  </si>
  <si>
    <t>周杨杰</t>
  </si>
  <si>
    <t>1130350032</t>
  </si>
  <si>
    <t>吴梦晨</t>
  </si>
  <si>
    <t>1130350038</t>
  </si>
  <si>
    <t>应样河</t>
  </si>
  <si>
    <t>1140399316</t>
  </si>
  <si>
    <t>华旭宏</t>
  </si>
  <si>
    <t>1120310003</t>
  </si>
  <si>
    <t>张思颖</t>
  </si>
  <si>
    <t>1120310016</t>
  </si>
  <si>
    <t>陈璐俊</t>
  </si>
  <si>
    <t>1120310006</t>
  </si>
  <si>
    <t>金建国</t>
  </si>
  <si>
    <t>1120310002</t>
  </si>
  <si>
    <t>朱维</t>
  </si>
  <si>
    <t>1120310054</t>
  </si>
  <si>
    <t>赖钊钊</t>
  </si>
  <si>
    <t>1120310045</t>
  </si>
  <si>
    <t>宋辉</t>
  </si>
  <si>
    <t>1120310031</t>
  </si>
  <si>
    <t>邵婷婷</t>
  </si>
  <si>
    <t>1120310034</t>
  </si>
  <si>
    <t>杜熠瑾</t>
  </si>
  <si>
    <t>1120310039</t>
  </si>
  <si>
    <t>徐显全</t>
  </si>
  <si>
    <t>1120310064</t>
  </si>
  <si>
    <t>李杰</t>
  </si>
  <si>
    <t>1120310062</t>
  </si>
  <si>
    <t>姚晓花</t>
  </si>
  <si>
    <t>1120310071</t>
  </si>
  <si>
    <t>徐杰</t>
  </si>
  <si>
    <t>1120310093</t>
  </si>
  <si>
    <t>曹凯锋</t>
  </si>
  <si>
    <t>1120310116</t>
  </si>
  <si>
    <t>刘俊波</t>
  </si>
  <si>
    <t>1120310109</t>
  </si>
  <si>
    <t>黄俊</t>
  </si>
  <si>
    <t>1130310025</t>
  </si>
  <si>
    <t>竺兴迪</t>
  </si>
  <si>
    <t>1130310026</t>
  </si>
  <si>
    <t>陈康</t>
  </si>
  <si>
    <t>1130310038</t>
  </si>
  <si>
    <t>沈潜威</t>
  </si>
  <si>
    <t>1130310047</t>
  </si>
  <si>
    <t>董霏</t>
  </si>
  <si>
    <t>1130310052</t>
  </si>
  <si>
    <t>马玮</t>
  </si>
  <si>
    <t>1130310049</t>
  </si>
  <si>
    <t>王周敏</t>
  </si>
  <si>
    <t>1130310055</t>
  </si>
  <si>
    <t>罗伟进</t>
  </si>
  <si>
    <t>1130310086</t>
  </si>
  <si>
    <t>张政</t>
  </si>
  <si>
    <t>1130310090</t>
  </si>
  <si>
    <t>刘晓辉</t>
  </si>
  <si>
    <t>1130310071</t>
  </si>
  <si>
    <t>戴美想</t>
  </si>
  <si>
    <t>1130310089</t>
  </si>
  <si>
    <t>董溢锋</t>
  </si>
  <si>
    <t>1130310087</t>
  </si>
  <si>
    <t>秦豪</t>
  </si>
  <si>
    <t>1130310079</t>
  </si>
  <si>
    <t>范周旭</t>
  </si>
  <si>
    <t>1130310065</t>
  </si>
  <si>
    <t>潘晓康</t>
  </si>
  <si>
    <t>1130340046</t>
  </si>
  <si>
    <t>施航南</t>
  </si>
  <si>
    <t>1130310103</t>
  </si>
  <si>
    <t>周璐琦</t>
  </si>
  <si>
    <t>1140399064</t>
  </si>
  <si>
    <t>潘耀乾</t>
  </si>
  <si>
    <t>1140399065</t>
  </si>
  <si>
    <t>朱必宏</t>
  </si>
  <si>
    <t>1140399060</t>
  </si>
  <si>
    <t>陈佳炳</t>
  </si>
  <si>
    <t>1140399153</t>
  </si>
  <si>
    <t>傅陈钦</t>
  </si>
  <si>
    <t>1140399090</t>
  </si>
  <si>
    <t>王尧欣</t>
  </si>
  <si>
    <t>1140399248</t>
  </si>
  <si>
    <t>裘科杭</t>
  </si>
  <si>
    <t>1140399216</t>
  </si>
  <si>
    <t>叶家豪</t>
  </si>
  <si>
    <t>1140399122</t>
  </si>
  <si>
    <t>朱钟华</t>
  </si>
  <si>
    <t>1140399195</t>
  </si>
  <si>
    <t>许垚</t>
  </si>
  <si>
    <t>1140399315</t>
  </si>
  <si>
    <t>夏杰</t>
  </si>
  <si>
    <t>1140399327</t>
  </si>
  <si>
    <t>傅伟超</t>
  </si>
  <si>
    <t>1140399289</t>
  </si>
  <si>
    <t>鲁耀升</t>
  </si>
  <si>
    <t>1140399230</t>
  </si>
  <si>
    <t>周俊键</t>
  </si>
  <si>
    <t>1140399283</t>
  </si>
  <si>
    <t>张峰</t>
  </si>
  <si>
    <t>1120340057</t>
  </si>
  <si>
    <t>徐金欣</t>
  </si>
  <si>
    <t>创新一等奖</t>
  </si>
  <si>
    <t>1120320051</t>
  </si>
  <si>
    <t>吴言穗</t>
  </si>
  <si>
    <t>1120320049</t>
  </si>
  <si>
    <t>夏嘉成</t>
  </si>
  <si>
    <t>2014-2015学年电气学院学生获校三好学生及奖学金情况汇总</t>
    <phoneticPr fontId="5" type="noConversion"/>
  </si>
  <si>
    <t>2015-2016学年电气学院学生获校三好学生及奖学金情况汇总</t>
    <phoneticPr fontId="5" type="noConversion"/>
  </si>
  <si>
    <t>步文栋</t>
  </si>
  <si>
    <t>蓝胜阳</t>
  </si>
  <si>
    <t>戚可亨</t>
  </si>
  <si>
    <t>王俊杰</t>
  </si>
  <si>
    <t>徐李</t>
  </si>
  <si>
    <t>创新创业三等奖</t>
  </si>
  <si>
    <t>钱王城</t>
  </si>
  <si>
    <t>沈怡俊</t>
  </si>
  <si>
    <t>自动化151</t>
  </si>
  <si>
    <t>许书怡</t>
  </si>
  <si>
    <t>甘燃</t>
  </si>
  <si>
    <t>杨鹏</t>
  </si>
  <si>
    <t>谢佳敏</t>
  </si>
  <si>
    <t>自动化152</t>
  </si>
  <si>
    <t>屠欣鑫</t>
  </si>
  <si>
    <t>邹健飞</t>
  </si>
  <si>
    <t>自动化153</t>
  </si>
  <si>
    <t>金磊</t>
  </si>
  <si>
    <t>创新创业一等奖</t>
  </si>
  <si>
    <t>电气工程及其自动化151</t>
  </si>
  <si>
    <t>季梦婕</t>
  </si>
  <si>
    <t>单佳航</t>
  </si>
  <si>
    <t>王伟云</t>
  </si>
  <si>
    <t>电气工程及其自动化153</t>
  </si>
  <si>
    <t>沈静</t>
  </si>
  <si>
    <t>电气工程及其自动化154</t>
  </si>
  <si>
    <t>陈兴赞</t>
  </si>
  <si>
    <t>建筑电气与智能化151</t>
  </si>
  <si>
    <t>何梦丽</t>
  </si>
  <si>
    <t>商子琴</t>
  </si>
  <si>
    <t>王明俊</t>
  </si>
  <si>
    <t>黄晓龙</t>
  </si>
  <si>
    <t>自动化154</t>
  </si>
  <si>
    <t>卢明</t>
  </si>
  <si>
    <t>宫晓明</t>
  </si>
  <si>
    <t>黄雪阳</t>
  </si>
  <si>
    <t>何雨龙</t>
  </si>
  <si>
    <t>陈燕秋</t>
  </si>
  <si>
    <t>郑泽文</t>
  </si>
  <si>
    <t>陈诗威</t>
  </si>
  <si>
    <t>孔利峰</t>
  </si>
  <si>
    <t>陈炫宇</t>
  </si>
  <si>
    <t>沈程凯</t>
  </si>
  <si>
    <t>学业优秀一等奖</t>
  </si>
  <si>
    <t>陈炳奔</t>
  </si>
  <si>
    <t>杨礼宜</t>
  </si>
  <si>
    <t>雷刘鹏</t>
  </si>
  <si>
    <t>杨丰恺</t>
  </si>
  <si>
    <t>王亦波</t>
  </si>
  <si>
    <t>魏森晟</t>
  </si>
  <si>
    <t>徐朝崇</t>
  </si>
  <si>
    <t>潘帅</t>
  </si>
  <si>
    <t>学业优秀二等奖</t>
  </si>
  <si>
    <t>牛敏</t>
  </si>
  <si>
    <t>蒋紫艳</t>
  </si>
  <si>
    <t>学业优秀三等奖</t>
  </si>
  <si>
    <t>陈熙峰</t>
  </si>
  <si>
    <t>廖云青</t>
  </si>
  <si>
    <t>学习进步奖</t>
  </si>
  <si>
    <t>优良学风奖</t>
  </si>
  <si>
    <t>龚璐</t>
  </si>
  <si>
    <t>李海兵</t>
  </si>
  <si>
    <t>外语成绩优秀奖</t>
  </si>
  <si>
    <t>邢展鹏</t>
  </si>
  <si>
    <t>李文昊</t>
  </si>
  <si>
    <t>夏应芳</t>
  </si>
  <si>
    <t>刘甜</t>
  </si>
  <si>
    <t>叶飞扬</t>
  </si>
  <si>
    <t>李诚</t>
  </si>
  <si>
    <t>二级学院</t>
    <phoneticPr fontId="5" type="noConversion"/>
  </si>
  <si>
    <t>专业班</t>
    <phoneticPr fontId="5" type="noConversion"/>
  </si>
  <si>
    <t>学号</t>
    <phoneticPr fontId="5" type="noConversion"/>
  </si>
  <si>
    <t>中文姓名</t>
    <phoneticPr fontId="5" type="noConversion"/>
  </si>
  <si>
    <t>拟评奖项</t>
    <phoneticPr fontId="5" type="noConversion"/>
  </si>
  <si>
    <t>三好学生</t>
    <phoneticPr fontId="5" type="noConversion"/>
  </si>
  <si>
    <t>其它奖项</t>
    <phoneticPr fontId="5" type="noConversion"/>
  </si>
  <si>
    <t>自动化与电气工程学院</t>
    <phoneticPr fontId="5" type="noConversion"/>
  </si>
  <si>
    <t>测控131</t>
    <phoneticPr fontId="5" type="noConversion"/>
  </si>
  <si>
    <t>胡贵桂</t>
    <phoneticPr fontId="5" type="noConversion"/>
  </si>
  <si>
    <t>一等奖学金</t>
    <phoneticPr fontId="5" type="noConversion"/>
  </si>
  <si>
    <t>测控142</t>
    <phoneticPr fontId="5" type="noConversion"/>
  </si>
  <si>
    <t>叶焕然</t>
    <phoneticPr fontId="5" type="noConversion"/>
  </si>
  <si>
    <t>创新创业一等奖</t>
    <phoneticPr fontId="5" type="noConversion"/>
  </si>
  <si>
    <t>测控151</t>
    <phoneticPr fontId="5" type="noConversion"/>
  </si>
  <si>
    <t>何宛蓉</t>
    <phoneticPr fontId="5" type="noConversion"/>
  </si>
  <si>
    <t>电气工程及其自动化132</t>
    <phoneticPr fontId="5" type="noConversion"/>
  </si>
  <si>
    <t>刘宇</t>
    <phoneticPr fontId="5" type="noConversion"/>
  </si>
  <si>
    <t>一等奖学金</t>
    <phoneticPr fontId="5" type="noConversion"/>
  </si>
  <si>
    <t>三好学生</t>
    <phoneticPr fontId="5" type="noConversion"/>
  </si>
  <si>
    <t>自动化与电气工程学院</t>
    <phoneticPr fontId="5" type="noConversion"/>
  </si>
  <si>
    <t>电气工程及其自动化133</t>
    <phoneticPr fontId="5" type="noConversion"/>
  </si>
  <si>
    <t>胡超瑜</t>
    <phoneticPr fontId="5" type="noConversion"/>
  </si>
  <si>
    <t>电气工程及其自动化134</t>
    <phoneticPr fontId="5" type="noConversion"/>
  </si>
  <si>
    <t>何坤舆</t>
    <phoneticPr fontId="5" type="noConversion"/>
  </si>
  <si>
    <t>李灏</t>
    <phoneticPr fontId="5" type="noConversion"/>
  </si>
  <si>
    <t>电气工程及其自动化141</t>
    <phoneticPr fontId="5" type="noConversion"/>
  </si>
  <si>
    <t>孔凡凡</t>
    <phoneticPr fontId="5" type="noConversion"/>
  </si>
  <si>
    <t>创新创业一等奖</t>
    <phoneticPr fontId="5" type="noConversion"/>
  </si>
  <si>
    <t>汤钰燕</t>
    <phoneticPr fontId="5" type="noConversion"/>
  </si>
  <si>
    <t>创新创业三等奖</t>
    <phoneticPr fontId="5" type="noConversion"/>
  </si>
  <si>
    <t>徐浩琪</t>
    <phoneticPr fontId="5" type="noConversion"/>
  </si>
  <si>
    <t>电气工程及其自动化143</t>
    <phoneticPr fontId="5" type="noConversion"/>
  </si>
  <si>
    <t>赵江杭</t>
    <phoneticPr fontId="5" type="noConversion"/>
  </si>
  <si>
    <t>电气工程及其自动化144</t>
    <phoneticPr fontId="5" type="noConversion"/>
  </si>
  <si>
    <t>董浩</t>
    <phoneticPr fontId="5" type="noConversion"/>
  </si>
  <si>
    <t>电气工程及其自动化151</t>
    <phoneticPr fontId="5" type="noConversion"/>
  </si>
  <si>
    <t>季梦婕</t>
    <phoneticPr fontId="5" type="noConversion"/>
  </si>
  <si>
    <t>单佳航</t>
    <phoneticPr fontId="5" type="noConversion"/>
  </si>
  <si>
    <t>王伟云</t>
    <phoneticPr fontId="5" type="noConversion"/>
  </si>
  <si>
    <t>电气工程及其自动化153</t>
    <phoneticPr fontId="5" type="noConversion"/>
  </si>
  <si>
    <t>沈静</t>
    <phoneticPr fontId="5" type="noConversion"/>
  </si>
  <si>
    <t>电气工程及其自动化154</t>
    <phoneticPr fontId="5" type="noConversion"/>
  </si>
  <si>
    <t>陈兴赞</t>
    <phoneticPr fontId="5" type="noConversion"/>
  </si>
  <si>
    <t>建筑电气与智能化131</t>
    <phoneticPr fontId="5" type="noConversion"/>
  </si>
  <si>
    <t>焦森</t>
    <phoneticPr fontId="5" type="noConversion"/>
  </si>
  <si>
    <t>建筑电气与智能化142</t>
    <phoneticPr fontId="5" type="noConversion"/>
  </si>
  <si>
    <t>陆雯霞</t>
    <phoneticPr fontId="5" type="noConversion"/>
  </si>
  <si>
    <t>建筑电气与智能化151</t>
    <phoneticPr fontId="5" type="noConversion"/>
  </si>
  <si>
    <t>何梦丽</t>
    <phoneticPr fontId="5" type="noConversion"/>
  </si>
  <si>
    <t>建筑电气与智能化151（专升本）</t>
    <phoneticPr fontId="5" type="noConversion"/>
  </si>
  <si>
    <t>陈瑜</t>
    <phoneticPr fontId="5" type="noConversion"/>
  </si>
  <si>
    <t>自动化131</t>
    <phoneticPr fontId="5" type="noConversion"/>
  </si>
  <si>
    <t>杨凡</t>
    <phoneticPr fontId="5" type="noConversion"/>
  </si>
  <si>
    <t>自动化132</t>
    <phoneticPr fontId="5" type="noConversion"/>
  </si>
  <si>
    <t>陈云</t>
    <phoneticPr fontId="5" type="noConversion"/>
  </si>
  <si>
    <t>自动化134</t>
    <phoneticPr fontId="5" type="noConversion"/>
  </si>
  <si>
    <t>黄蕾</t>
    <phoneticPr fontId="5" type="noConversion"/>
  </si>
  <si>
    <t>周家乐</t>
    <phoneticPr fontId="5" type="noConversion"/>
  </si>
  <si>
    <t>自动化142</t>
    <phoneticPr fontId="5" type="noConversion"/>
  </si>
  <si>
    <t>李兆攀</t>
    <phoneticPr fontId="5" type="noConversion"/>
  </si>
  <si>
    <t>自动化143</t>
    <phoneticPr fontId="5" type="noConversion"/>
  </si>
  <si>
    <t>叶家豪</t>
    <phoneticPr fontId="5" type="noConversion"/>
  </si>
  <si>
    <t>自动化144</t>
    <phoneticPr fontId="5" type="noConversion"/>
  </si>
  <si>
    <t>欧阳波</t>
    <phoneticPr fontId="5" type="noConversion"/>
  </si>
  <si>
    <t>朱凌锋</t>
    <phoneticPr fontId="5" type="noConversion"/>
  </si>
  <si>
    <t>自动化151</t>
    <phoneticPr fontId="5" type="noConversion"/>
  </si>
  <si>
    <t>商子琴</t>
    <phoneticPr fontId="5" type="noConversion"/>
  </si>
  <si>
    <t xml:space="preserve">  创新创业三等奖  </t>
    <phoneticPr fontId="5" type="noConversion"/>
  </si>
  <si>
    <t>王明俊</t>
    <phoneticPr fontId="5" type="noConversion"/>
  </si>
  <si>
    <t>自动化153</t>
    <phoneticPr fontId="5" type="noConversion"/>
  </si>
  <si>
    <t>黄晓龙</t>
    <phoneticPr fontId="5" type="noConversion"/>
  </si>
  <si>
    <t>自动化154</t>
    <phoneticPr fontId="5" type="noConversion"/>
  </si>
  <si>
    <t>卢明</t>
    <phoneticPr fontId="5" type="noConversion"/>
  </si>
  <si>
    <t>测控132</t>
    <phoneticPr fontId="5" type="noConversion"/>
  </si>
  <si>
    <t>蔡钰聪</t>
    <phoneticPr fontId="5" type="noConversion"/>
  </si>
  <si>
    <t>二等奖学金</t>
    <phoneticPr fontId="5" type="noConversion"/>
  </si>
  <si>
    <t>测控133</t>
    <phoneticPr fontId="5" type="noConversion"/>
  </si>
  <si>
    <t>彭强</t>
    <phoneticPr fontId="5" type="noConversion"/>
  </si>
  <si>
    <t>测控141</t>
    <phoneticPr fontId="5" type="noConversion"/>
  </si>
  <si>
    <t>步文栋</t>
    <phoneticPr fontId="5" type="noConversion"/>
  </si>
  <si>
    <t>俞灏</t>
    <phoneticPr fontId="5" type="noConversion"/>
  </si>
  <si>
    <t>电气142</t>
    <phoneticPr fontId="5" type="noConversion"/>
  </si>
  <si>
    <t>董晨丹</t>
    <phoneticPr fontId="5" type="noConversion"/>
  </si>
  <si>
    <t>姜余</t>
    <phoneticPr fontId="5" type="noConversion"/>
  </si>
  <si>
    <t>电气143</t>
    <phoneticPr fontId="5" type="noConversion"/>
  </si>
  <si>
    <t>程明</t>
    <phoneticPr fontId="5" type="noConversion"/>
  </si>
  <si>
    <t>卓步峰</t>
    <phoneticPr fontId="5" type="noConversion"/>
  </si>
  <si>
    <t>电气144</t>
    <phoneticPr fontId="5" type="noConversion"/>
  </si>
  <si>
    <t>王岭人</t>
    <phoneticPr fontId="5" type="noConversion"/>
  </si>
  <si>
    <t>林蕾</t>
    <phoneticPr fontId="5" type="noConversion"/>
  </si>
  <si>
    <t>电气151</t>
    <phoneticPr fontId="5" type="noConversion"/>
  </si>
  <si>
    <t>王磊</t>
    <phoneticPr fontId="5" type="noConversion"/>
  </si>
  <si>
    <t>电气152</t>
    <phoneticPr fontId="5" type="noConversion"/>
  </si>
  <si>
    <t>蓝胜阳</t>
    <phoneticPr fontId="5" type="noConversion"/>
  </si>
  <si>
    <t>电气154</t>
    <phoneticPr fontId="5" type="noConversion"/>
  </si>
  <si>
    <t>戚可亨</t>
    <phoneticPr fontId="5" type="noConversion"/>
  </si>
  <si>
    <t>电气工程及其自动化131</t>
    <phoneticPr fontId="5" type="noConversion"/>
  </si>
  <si>
    <t>郎雅君</t>
    <phoneticPr fontId="5" type="noConversion"/>
  </si>
  <si>
    <t>徐佳</t>
    <phoneticPr fontId="5" type="noConversion"/>
  </si>
  <si>
    <t>孟子丹</t>
    <phoneticPr fontId="5" type="noConversion"/>
  </si>
  <si>
    <t>李孝利</t>
    <phoneticPr fontId="5" type="noConversion"/>
  </si>
  <si>
    <t>陈旭</t>
    <phoneticPr fontId="5" type="noConversion"/>
  </si>
  <si>
    <t>邵婷婷</t>
    <phoneticPr fontId="5" type="noConversion"/>
  </si>
  <si>
    <t>陈昭阳</t>
    <phoneticPr fontId="5" type="noConversion"/>
  </si>
  <si>
    <t>建筑电气与智能化132</t>
    <phoneticPr fontId="5" type="noConversion"/>
  </si>
  <si>
    <t>彭婷婷</t>
    <phoneticPr fontId="5" type="noConversion"/>
  </si>
  <si>
    <t>吴元涛</t>
    <phoneticPr fontId="5" type="noConversion"/>
  </si>
  <si>
    <t>建筑电气与智能化141</t>
    <phoneticPr fontId="5" type="noConversion"/>
  </si>
  <si>
    <t>王志成</t>
    <phoneticPr fontId="5" type="noConversion"/>
  </si>
  <si>
    <t>王俊杰</t>
    <phoneticPr fontId="5" type="noConversion"/>
  </si>
  <si>
    <t>徐李</t>
    <phoneticPr fontId="5" type="noConversion"/>
  </si>
  <si>
    <t>谢嘉惠</t>
    <phoneticPr fontId="5" type="noConversion"/>
  </si>
  <si>
    <t>金佳佳</t>
    <phoneticPr fontId="5" type="noConversion"/>
  </si>
  <si>
    <t>刘国明</t>
    <phoneticPr fontId="5" type="noConversion"/>
  </si>
  <si>
    <r>
      <t>自动化13</t>
    </r>
    <r>
      <rPr>
        <sz val="10"/>
        <color theme="1"/>
        <rFont val="宋体"/>
        <family val="3"/>
        <charset val="134"/>
      </rPr>
      <t>4</t>
    </r>
    <phoneticPr fontId="5" type="noConversion"/>
  </si>
  <si>
    <t>徐金美</t>
    <phoneticPr fontId="5" type="noConversion"/>
  </si>
  <si>
    <t>章春辉</t>
    <phoneticPr fontId="5" type="noConversion"/>
  </si>
  <si>
    <t>自动化141</t>
    <phoneticPr fontId="5" type="noConversion"/>
  </si>
  <si>
    <t>王建铭</t>
    <phoneticPr fontId="5" type="noConversion"/>
  </si>
  <si>
    <t>张家龙</t>
    <phoneticPr fontId="5" type="noConversion"/>
  </si>
  <si>
    <t>舒文祺</t>
    <phoneticPr fontId="5" type="noConversion"/>
  </si>
  <si>
    <t>裘科杭</t>
    <phoneticPr fontId="5" type="noConversion"/>
  </si>
  <si>
    <t>钱王城</t>
    <phoneticPr fontId="5" type="noConversion"/>
  </si>
  <si>
    <t>沈怡俊</t>
    <phoneticPr fontId="5" type="noConversion"/>
  </si>
  <si>
    <t>何阳</t>
    <phoneticPr fontId="5" type="noConversion"/>
  </si>
  <si>
    <t>许书怡</t>
    <phoneticPr fontId="5" type="noConversion"/>
  </si>
  <si>
    <t>甘燃</t>
    <phoneticPr fontId="5" type="noConversion"/>
  </si>
  <si>
    <t>杨鹏</t>
    <phoneticPr fontId="5" type="noConversion"/>
  </si>
  <si>
    <t>谢佳敏</t>
    <phoneticPr fontId="5" type="noConversion"/>
  </si>
  <si>
    <t>自动化152</t>
    <phoneticPr fontId="5" type="noConversion"/>
  </si>
  <si>
    <t>屠欣鑫</t>
    <phoneticPr fontId="5" type="noConversion"/>
  </si>
  <si>
    <t>邹健飞</t>
    <phoneticPr fontId="5" type="noConversion"/>
  </si>
  <si>
    <t>金磊</t>
    <phoneticPr fontId="5" type="noConversion"/>
  </si>
  <si>
    <t>测控131</t>
    <phoneticPr fontId="5" type="noConversion"/>
  </si>
  <si>
    <t>范杰</t>
    <phoneticPr fontId="5" type="noConversion"/>
  </si>
  <si>
    <t>三等奖学金</t>
    <phoneticPr fontId="5" type="noConversion"/>
  </si>
  <si>
    <t>陈卢佳</t>
    <phoneticPr fontId="5" type="noConversion"/>
  </si>
  <si>
    <t>王威涛</t>
    <phoneticPr fontId="5" type="noConversion"/>
  </si>
  <si>
    <t>周珂行</t>
    <phoneticPr fontId="5" type="noConversion"/>
  </si>
  <si>
    <t>冯莉</t>
    <phoneticPr fontId="5" type="noConversion"/>
  </si>
  <si>
    <t>吴家辉</t>
    <phoneticPr fontId="5" type="noConversion"/>
  </si>
  <si>
    <t>焦增伟</t>
    <phoneticPr fontId="5" type="noConversion"/>
  </si>
  <si>
    <t>陈晨</t>
    <phoneticPr fontId="5" type="noConversion"/>
  </si>
  <si>
    <t>电气工程及其自动化132</t>
    <phoneticPr fontId="5" type="noConversion"/>
  </si>
  <si>
    <t>曹文煜</t>
    <phoneticPr fontId="5" type="noConversion"/>
  </si>
  <si>
    <t>戴恩惠</t>
    <phoneticPr fontId="5" type="noConversion"/>
  </si>
  <si>
    <t>顾佳浩</t>
    <phoneticPr fontId="5" type="noConversion"/>
  </si>
  <si>
    <t>梁瑞良</t>
    <phoneticPr fontId="5" type="noConversion"/>
  </si>
  <si>
    <t>周勇豪</t>
    <phoneticPr fontId="5" type="noConversion"/>
  </si>
  <si>
    <t>柴卫健</t>
    <phoneticPr fontId="5" type="noConversion"/>
  </si>
  <si>
    <t>赵龙云</t>
    <phoneticPr fontId="5" type="noConversion"/>
  </si>
  <si>
    <t>宫晓明</t>
    <phoneticPr fontId="5" type="noConversion"/>
  </si>
  <si>
    <t>杨帅</t>
    <phoneticPr fontId="5" type="noConversion"/>
  </si>
  <si>
    <t>董文乐</t>
    <phoneticPr fontId="5" type="noConversion"/>
  </si>
  <si>
    <t>黄江</t>
    <phoneticPr fontId="5" type="noConversion"/>
  </si>
  <si>
    <t>袁宏道</t>
    <phoneticPr fontId="5" type="noConversion"/>
  </si>
  <si>
    <t>胡浩然</t>
    <phoneticPr fontId="5" type="noConversion"/>
  </si>
  <si>
    <t>黄雪阳</t>
    <phoneticPr fontId="5" type="noConversion"/>
  </si>
  <si>
    <t>何雨龙</t>
    <phoneticPr fontId="5" type="noConversion"/>
  </si>
  <si>
    <t>黄庆威</t>
    <phoneticPr fontId="5" type="noConversion"/>
  </si>
  <si>
    <t>徐涛</t>
    <phoneticPr fontId="5" type="noConversion"/>
  </si>
  <si>
    <t>宋浩</t>
    <phoneticPr fontId="5" type="noConversion"/>
  </si>
  <si>
    <t>黄建明</t>
    <phoneticPr fontId="5" type="noConversion"/>
  </si>
  <si>
    <t>严阳盼</t>
    <phoneticPr fontId="5" type="noConversion"/>
  </si>
  <si>
    <t>陈燕秋</t>
    <phoneticPr fontId="5" type="noConversion"/>
  </si>
  <si>
    <t>郑泽文</t>
    <phoneticPr fontId="5" type="noConversion"/>
  </si>
  <si>
    <t>周玲</t>
    <phoneticPr fontId="5" type="noConversion"/>
  </si>
  <si>
    <t>自动化133</t>
    <phoneticPr fontId="5" type="noConversion"/>
  </si>
  <si>
    <t>李姿慧</t>
    <phoneticPr fontId="5" type="noConversion"/>
  </si>
  <si>
    <t>潘鹏翔</t>
    <phoneticPr fontId="5" type="noConversion"/>
  </si>
  <si>
    <t>潘志达</t>
    <phoneticPr fontId="5" type="noConversion"/>
  </si>
  <si>
    <t>陈诗威</t>
    <phoneticPr fontId="5" type="noConversion"/>
  </si>
  <si>
    <t xml:space="preserve"> 创新创业二等奖 </t>
    <phoneticPr fontId="5" type="noConversion"/>
  </si>
  <si>
    <t>孔利峰</t>
    <phoneticPr fontId="5" type="noConversion"/>
  </si>
  <si>
    <t>李立文</t>
    <phoneticPr fontId="5" type="noConversion"/>
  </si>
  <si>
    <t>华旭宏</t>
    <phoneticPr fontId="5" type="noConversion"/>
  </si>
  <si>
    <t>傅伟超</t>
    <phoneticPr fontId="5" type="noConversion"/>
  </si>
  <si>
    <t>陈炫宇</t>
    <phoneticPr fontId="5" type="noConversion"/>
  </si>
  <si>
    <t>沈程凯</t>
    <phoneticPr fontId="5" type="noConversion"/>
  </si>
  <si>
    <t>严成玲</t>
    <phoneticPr fontId="5" type="noConversion"/>
  </si>
  <si>
    <t>学业优秀一等奖</t>
    <phoneticPr fontId="5" type="noConversion"/>
  </si>
  <si>
    <t>测控152</t>
    <phoneticPr fontId="5" type="noConversion"/>
  </si>
  <si>
    <t>陈炳奔</t>
    <phoneticPr fontId="5" type="noConversion"/>
  </si>
  <si>
    <t>陈凌汉</t>
    <phoneticPr fontId="5" type="noConversion"/>
  </si>
  <si>
    <t>杨礼宜</t>
    <phoneticPr fontId="5" type="noConversion"/>
  </si>
  <si>
    <t>雷刘鹏</t>
    <phoneticPr fontId="5" type="noConversion"/>
  </si>
  <si>
    <t>杨丰恺</t>
    <phoneticPr fontId="5" type="noConversion"/>
  </si>
  <si>
    <t>蔡超</t>
    <phoneticPr fontId="5" type="noConversion"/>
  </si>
  <si>
    <t>建智142</t>
    <phoneticPr fontId="5" type="noConversion"/>
  </si>
  <si>
    <t>成飞军</t>
    <phoneticPr fontId="5" type="noConversion"/>
  </si>
  <si>
    <t>建智151</t>
    <phoneticPr fontId="5" type="noConversion"/>
  </si>
  <si>
    <t>王亦波</t>
    <phoneticPr fontId="5" type="noConversion"/>
  </si>
  <si>
    <t>建智152</t>
    <phoneticPr fontId="5" type="noConversion"/>
  </si>
  <si>
    <t>魏森晟</t>
    <phoneticPr fontId="5" type="noConversion"/>
  </si>
  <si>
    <t>徐朝崇</t>
    <phoneticPr fontId="5" type="noConversion"/>
  </si>
  <si>
    <t>潘帅</t>
    <phoneticPr fontId="5" type="noConversion"/>
  </si>
  <si>
    <t>何泽璐</t>
    <phoneticPr fontId="5" type="noConversion"/>
  </si>
  <si>
    <t>学业优秀二等奖</t>
    <phoneticPr fontId="5" type="noConversion"/>
  </si>
  <si>
    <t>电气141</t>
    <phoneticPr fontId="5" type="noConversion"/>
  </si>
  <si>
    <t>阮智慧</t>
    <phoneticPr fontId="5" type="noConversion"/>
  </si>
  <si>
    <t>谢秀雄</t>
    <phoneticPr fontId="5" type="noConversion"/>
  </si>
  <si>
    <t>杨雅萍</t>
    <phoneticPr fontId="5" type="noConversion"/>
  </si>
  <si>
    <t>董思界</t>
    <phoneticPr fontId="5" type="noConversion"/>
  </si>
  <si>
    <t>叶泽华</t>
    <phoneticPr fontId="5" type="noConversion"/>
  </si>
  <si>
    <t>电气153</t>
    <phoneticPr fontId="5" type="noConversion"/>
  </si>
  <si>
    <t>牛敏</t>
    <phoneticPr fontId="5" type="noConversion"/>
  </si>
  <si>
    <t>建智141</t>
    <phoneticPr fontId="5" type="noConversion"/>
  </si>
  <si>
    <t>李天鹏</t>
    <phoneticPr fontId="5" type="noConversion"/>
  </si>
  <si>
    <t>马萌</t>
    <phoneticPr fontId="5" type="noConversion"/>
  </si>
  <si>
    <t>蒋紫艳</t>
    <phoneticPr fontId="5" type="noConversion"/>
  </si>
  <si>
    <t>嵇毅东</t>
    <phoneticPr fontId="5" type="noConversion"/>
  </si>
  <si>
    <t>佘硕天</t>
    <phoneticPr fontId="5" type="noConversion"/>
  </si>
  <si>
    <t>测控142</t>
    <phoneticPr fontId="5" type="noConversion"/>
  </si>
  <si>
    <t>郑欣民</t>
    <phoneticPr fontId="5" type="noConversion"/>
  </si>
  <si>
    <t>学业优秀三等奖</t>
    <phoneticPr fontId="5" type="noConversion"/>
  </si>
  <si>
    <t>刘佳雯</t>
    <phoneticPr fontId="5" type="noConversion"/>
  </si>
  <si>
    <t>陈熙峰</t>
    <phoneticPr fontId="5" type="noConversion"/>
  </si>
  <si>
    <t>刘特</t>
    <phoneticPr fontId="5" type="noConversion"/>
  </si>
  <si>
    <t>方勤惠</t>
    <phoneticPr fontId="5" type="noConversion"/>
  </si>
  <si>
    <t>江文金</t>
    <phoneticPr fontId="5" type="noConversion"/>
  </si>
  <si>
    <t>陈加健</t>
    <phoneticPr fontId="5" type="noConversion"/>
  </si>
  <si>
    <t>程家俊</t>
    <phoneticPr fontId="5" type="noConversion"/>
  </si>
  <si>
    <t>郑文豪</t>
    <phoneticPr fontId="5" type="noConversion"/>
  </si>
  <si>
    <t>廖云青</t>
    <phoneticPr fontId="5" type="noConversion"/>
  </si>
  <si>
    <t>莫凯铭</t>
    <phoneticPr fontId="5" type="noConversion"/>
  </si>
  <si>
    <t>学习进步奖</t>
    <phoneticPr fontId="5" type="noConversion"/>
  </si>
  <si>
    <t>潘之运</t>
    <phoneticPr fontId="5" type="noConversion"/>
  </si>
  <si>
    <t>优良学风奖</t>
    <phoneticPr fontId="5" type="noConversion"/>
  </si>
  <si>
    <t>郑潇英</t>
    <phoneticPr fontId="5" type="noConversion"/>
  </si>
  <si>
    <t>赵依依</t>
    <phoneticPr fontId="5" type="noConversion"/>
  </si>
  <si>
    <t>陈松龙</t>
    <phoneticPr fontId="5" type="noConversion"/>
  </si>
  <si>
    <t>叶凯翔</t>
    <phoneticPr fontId="5" type="noConversion"/>
  </si>
  <si>
    <t>文体优秀奖</t>
    <phoneticPr fontId="5" type="noConversion"/>
  </si>
  <si>
    <t>杨云华</t>
    <phoneticPr fontId="5" type="noConversion"/>
  </si>
  <si>
    <t>曾杰</t>
    <phoneticPr fontId="5" type="noConversion"/>
  </si>
  <si>
    <t>龚璐</t>
    <phoneticPr fontId="5" type="noConversion"/>
  </si>
  <si>
    <t>黄孟婷</t>
    <phoneticPr fontId="5" type="noConversion"/>
  </si>
  <si>
    <t>任文佳</t>
    <phoneticPr fontId="5" type="noConversion"/>
  </si>
  <si>
    <t>李海兵</t>
    <phoneticPr fontId="5" type="noConversion"/>
  </si>
  <si>
    <t>社团活动奖</t>
    <phoneticPr fontId="5" type="noConversion"/>
  </si>
  <si>
    <t>严羽亭</t>
    <phoneticPr fontId="5" type="noConversion"/>
  </si>
  <si>
    <t>外语成绩优秀奖</t>
    <phoneticPr fontId="5" type="noConversion"/>
  </si>
  <si>
    <t>邢展鹏</t>
    <phoneticPr fontId="5" type="noConversion"/>
  </si>
  <si>
    <t>周晓靓</t>
    <phoneticPr fontId="5" type="noConversion"/>
  </si>
  <si>
    <t>王诗宇</t>
    <phoneticPr fontId="5" type="noConversion"/>
  </si>
  <si>
    <t>李文昊</t>
    <phoneticPr fontId="5" type="noConversion"/>
  </si>
  <si>
    <t>夏应芳</t>
    <phoneticPr fontId="5" type="noConversion"/>
  </si>
  <si>
    <t>汪扶摇</t>
    <phoneticPr fontId="5" type="noConversion"/>
  </si>
  <si>
    <t>何国培</t>
    <phoneticPr fontId="5" type="noConversion"/>
  </si>
  <si>
    <t>郑春祺</t>
    <phoneticPr fontId="5" type="noConversion"/>
  </si>
  <si>
    <t>陈斌</t>
    <phoneticPr fontId="5" type="noConversion"/>
  </si>
  <si>
    <t>史佳炳</t>
    <phoneticPr fontId="5" type="noConversion"/>
  </si>
  <si>
    <t>殷延康</t>
    <phoneticPr fontId="5" type="noConversion"/>
  </si>
  <si>
    <t>李浪</t>
    <phoneticPr fontId="5" type="noConversion"/>
  </si>
  <si>
    <t>刘甜</t>
    <phoneticPr fontId="5" type="noConversion"/>
  </si>
  <si>
    <t>陈栋</t>
    <phoneticPr fontId="5" type="noConversion"/>
  </si>
  <si>
    <t>庞鹏军</t>
    <phoneticPr fontId="5" type="noConversion"/>
  </si>
  <si>
    <t>傅顺</t>
    <phoneticPr fontId="5" type="noConversion"/>
  </si>
  <si>
    <t>沈潜威</t>
    <phoneticPr fontId="5" type="noConversion"/>
  </si>
  <si>
    <t>林庆湟</t>
    <phoneticPr fontId="5" type="noConversion"/>
  </si>
  <si>
    <t>夏杰</t>
    <phoneticPr fontId="5" type="noConversion"/>
  </si>
  <si>
    <t>贾雯沁</t>
    <phoneticPr fontId="5" type="noConversion"/>
  </si>
  <si>
    <t>叶飞扬</t>
    <phoneticPr fontId="5" type="noConversion"/>
  </si>
  <si>
    <t>李诚</t>
    <phoneticPr fontId="5" type="noConversion"/>
  </si>
  <si>
    <t>2016-2017学年电气学院学生获校三好学生及奖学金情况汇总</t>
    <phoneticPr fontId="5" type="noConversion"/>
  </si>
  <si>
    <t>测控技术与仪器151</t>
  </si>
  <si>
    <t>1150399116</t>
  </si>
  <si>
    <t>马沈锋</t>
  </si>
  <si>
    <t>测控技术与仪器152</t>
  </si>
  <si>
    <t>1150399107</t>
  </si>
  <si>
    <t>何家宇</t>
  </si>
  <si>
    <t>创新创业二等奖</t>
  </si>
  <si>
    <t>1150399265</t>
  </si>
  <si>
    <t>1150399164</t>
  </si>
  <si>
    <t>电气工程及其自动化162</t>
  </si>
  <si>
    <t>陆臣斌</t>
  </si>
  <si>
    <t>电气工程及其自动化163</t>
  </si>
  <si>
    <t>谢文强</t>
  </si>
  <si>
    <t>电气工程及其自动化164</t>
  </si>
  <si>
    <t>袁胜超</t>
  </si>
  <si>
    <t>5140399006</t>
  </si>
  <si>
    <t>1150399286</t>
  </si>
  <si>
    <t>建筑电气与智能化152</t>
  </si>
  <si>
    <t>建筑电气与智能化161</t>
  </si>
  <si>
    <t>王若莹</t>
  </si>
  <si>
    <t>王小龙</t>
  </si>
  <si>
    <t>建筑电气与智能化（专升本）161</t>
  </si>
  <si>
    <t>3160351027</t>
  </si>
  <si>
    <t>王钧益</t>
  </si>
  <si>
    <t>1150399121</t>
  </si>
  <si>
    <t>1150399278</t>
  </si>
  <si>
    <t>黄安铭</t>
  </si>
  <si>
    <t>自动化162</t>
  </si>
  <si>
    <t>罗欣</t>
  </si>
  <si>
    <t>姚超楠</t>
  </si>
  <si>
    <t>自动化164</t>
  </si>
  <si>
    <t>史梦倩</t>
  </si>
  <si>
    <t>姚佳峰</t>
  </si>
  <si>
    <t>1140399190</t>
  </si>
  <si>
    <t>1140399011</t>
  </si>
  <si>
    <t>卢森益</t>
  </si>
  <si>
    <t>1140399163</t>
  </si>
  <si>
    <t>沈银威</t>
  </si>
  <si>
    <t>1150399264</t>
  </si>
  <si>
    <t>戴凯锋</t>
  </si>
  <si>
    <t>1150399141</t>
  </si>
  <si>
    <t>陆柳</t>
  </si>
  <si>
    <t>电气工程及其自动化152</t>
  </si>
  <si>
    <t>1150399011</t>
  </si>
  <si>
    <t>1150399201</t>
  </si>
  <si>
    <t>1150399305</t>
  </si>
  <si>
    <t>李云峰</t>
  </si>
  <si>
    <t>1150399206</t>
  </si>
  <si>
    <t>电气工程及其自动化161</t>
  </si>
  <si>
    <t>刘钰玮</t>
  </si>
  <si>
    <t>杨吴斌</t>
  </si>
  <si>
    <t>詹雨星</t>
  </si>
  <si>
    <t>胡超</t>
  </si>
  <si>
    <t>张思琦</t>
  </si>
  <si>
    <t>陈丁鲁</t>
  </si>
  <si>
    <t>1140399038</t>
  </si>
  <si>
    <t>1150399254</t>
  </si>
  <si>
    <t>董素萍</t>
  </si>
  <si>
    <t>1150399256</t>
  </si>
  <si>
    <t>毛开晴</t>
  </si>
  <si>
    <t>1150399129</t>
  </si>
  <si>
    <t>俞菁菁</t>
  </si>
  <si>
    <t>1160399105</t>
  </si>
  <si>
    <t>陆旭刚</t>
  </si>
  <si>
    <t>1160399156</t>
  </si>
  <si>
    <t>吴超</t>
  </si>
  <si>
    <t>建筑电气与智能化162</t>
  </si>
  <si>
    <t>王子琳</t>
  </si>
  <si>
    <t>3160351014</t>
  </si>
  <si>
    <t>周跃琪</t>
  </si>
  <si>
    <t>3160351020</t>
  </si>
  <si>
    <t>尤佳楠</t>
  </si>
  <si>
    <t>1140399320</t>
  </si>
  <si>
    <t>1150399035</t>
  </si>
  <si>
    <t>1150399068</t>
  </si>
  <si>
    <t>1150399154</t>
  </si>
  <si>
    <t>杜洁霏</t>
  </si>
  <si>
    <t>蒋程华</t>
  </si>
  <si>
    <t>裘坤锋</t>
  </si>
  <si>
    <t>自动化161</t>
  </si>
  <si>
    <t>徐梦</t>
  </si>
  <si>
    <t>吴宗华</t>
  </si>
  <si>
    <t>邱良杰</t>
  </si>
  <si>
    <t>自动化163</t>
  </si>
  <si>
    <t>陈江瑞</t>
  </si>
  <si>
    <t>杨梦</t>
  </si>
  <si>
    <t>谢哲珉</t>
  </si>
  <si>
    <t>1140399095</t>
  </si>
  <si>
    <t>王晔俊</t>
  </si>
  <si>
    <t>1150399226</t>
  </si>
  <si>
    <t>周敏</t>
  </si>
  <si>
    <t>1140399309</t>
  </si>
  <si>
    <t>陶莘睿</t>
  </si>
  <si>
    <t>1150399183</t>
  </si>
  <si>
    <t>1150399004</t>
  </si>
  <si>
    <t>1150399006</t>
  </si>
  <si>
    <t>包晓晖</t>
  </si>
  <si>
    <t>叶珂</t>
  </si>
  <si>
    <t>1150399030</t>
  </si>
  <si>
    <t>张嘉伦</t>
  </si>
  <si>
    <t>1150399267</t>
  </si>
  <si>
    <t>方嘉昱</t>
  </si>
  <si>
    <t>1150399108</t>
  </si>
  <si>
    <t>1150399002</t>
  </si>
  <si>
    <t>1150399243</t>
  </si>
  <si>
    <t>谢雨江</t>
  </si>
  <si>
    <t>1160399189</t>
  </si>
  <si>
    <t>施佳锋</t>
  </si>
  <si>
    <t>金昕</t>
  </si>
  <si>
    <t>赵思源</t>
  </si>
  <si>
    <t>王宇飞</t>
  </si>
  <si>
    <t>胡嘉浩</t>
  </si>
  <si>
    <t>1160399146</t>
  </si>
  <si>
    <t>张璇</t>
  </si>
  <si>
    <t>1160399095</t>
  </si>
  <si>
    <t>叶力豪</t>
  </si>
  <si>
    <t>1140399232</t>
  </si>
  <si>
    <t>1140399265</t>
  </si>
  <si>
    <t>1150399258</t>
  </si>
  <si>
    <t>邹紫薇</t>
  </si>
  <si>
    <t>1150399328</t>
  </si>
  <si>
    <t>袁浩然</t>
  </si>
  <si>
    <t>1150399257</t>
  </si>
  <si>
    <t>王玲</t>
  </si>
  <si>
    <t>1160399079</t>
  </si>
  <si>
    <t>连泽康</t>
  </si>
  <si>
    <t>3160351002</t>
  </si>
  <si>
    <t>叶丹女</t>
  </si>
  <si>
    <t>3160351008</t>
  </si>
  <si>
    <t>李晨露</t>
  </si>
  <si>
    <t>3160351029</t>
  </si>
  <si>
    <t>沈文灏</t>
  </si>
  <si>
    <t>刘辉</t>
  </si>
  <si>
    <t>陈泽锋</t>
  </si>
  <si>
    <t>1140399275</t>
  </si>
  <si>
    <t>张凌霄</t>
  </si>
  <si>
    <t>1140399302</t>
  </si>
  <si>
    <t>陈信淼</t>
  </si>
  <si>
    <t>1150399262</t>
  </si>
  <si>
    <t>陈志文</t>
  </si>
  <si>
    <t>1150399105</t>
  </si>
  <si>
    <t>1150399227</t>
  </si>
  <si>
    <t>1150399102</t>
  </si>
  <si>
    <t>陈月钒</t>
  </si>
  <si>
    <t>王梦浩</t>
  </si>
  <si>
    <t>叶林辉</t>
  </si>
  <si>
    <t>潘达</t>
  </si>
  <si>
    <t>栗小朋</t>
  </si>
  <si>
    <t>葛世豪</t>
  </si>
  <si>
    <t>顾海江</t>
  </si>
  <si>
    <t>周煜彰</t>
  </si>
  <si>
    <t>施惠忠</t>
  </si>
  <si>
    <t>唐衍柱</t>
  </si>
  <si>
    <t>1150399056</t>
  </si>
  <si>
    <t>胡中安</t>
  </si>
  <si>
    <t>陈盛乐</t>
  </si>
  <si>
    <t>1140399233</t>
  </si>
  <si>
    <t>1150399241</t>
  </si>
  <si>
    <t>3160351019</t>
  </si>
  <si>
    <t>曾航明</t>
  </si>
  <si>
    <t>周洁韵</t>
  </si>
  <si>
    <t>高志敏</t>
  </si>
  <si>
    <t>1140399229</t>
  </si>
  <si>
    <t>鲁凯亦</t>
  </si>
  <si>
    <t>3160351006</t>
  </si>
  <si>
    <t>毛可人</t>
  </si>
  <si>
    <t>3160351026</t>
  </si>
  <si>
    <t>王俊</t>
  </si>
  <si>
    <t>1150399038</t>
  </si>
  <si>
    <t>1140399027</t>
  </si>
  <si>
    <t>1140399166</t>
  </si>
  <si>
    <t>5140399066</t>
  </si>
  <si>
    <t>胡淼铖</t>
  </si>
  <si>
    <t>胡荣阳</t>
  </si>
  <si>
    <t>1160399181</t>
  </si>
  <si>
    <t>占焕荣</t>
  </si>
  <si>
    <t>1140399217</t>
  </si>
  <si>
    <t>毛恩伟</t>
  </si>
  <si>
    <t>突出贡献奖</t>
  </si>
  <si>
    <t>1140399306</t>
  </si>
  <si>
    <t>5140399234</t>
  </si>
  <si>
    <t>徐鑫</t>
  </si>
  <si>
    <t>1140399321</t>
  </si>
  <si>
    <t>周文晟</t>
  </si>
  <si>
    <t>1140399260</t>
  </si>
  <si>
    <t>1150399022</t>
  </si>
  <si>
    <t>熊博明</t>
  </si>
  <si>
    <t>1151020009</t>
  </si>
  <si>
    <t>1150399073</t>
  </si>
  <si>
    <t>1140399135</t>
  </si>
  <si>
    <t>张燕</t>
  </si>
  <si>
    <t>1140399304</t>
  </si>
  <si>
    <t>3160351004</t>
  </si>
  <si>
    <t>求清潇</t>
  </si>
  <si>
    <t>3160351022</t>
  </si>
  <si>
    <t>杨立波</t>
  </si>
  <si>
    <t>3160351001</t>
  </si>
  <si>
    <t>周婷婷</t>
  </si>
  <si>
    <t>1140399253</t>
  </si>
  <si>
    <t>1140399277</t>
  </si>
  <si>
    <t>黄玺宁</t>
  </si>
  <si>
    <t>1140399276</t>
  </si>
  <si>
    <t>1150399193</t>
  </si>
  <si>
    <t>罗兰兰</t>
  </si>
  <si>
    <t>施伟航</t>
  </si>
  <si>
    <t>叶鎏微</t>
  </si>
  <si>
    <t>序号</t>
    <phoneticPr fontId="5" type="noConversion"/>
  </si>
  <si>
    <t>专业班级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</si>
</sst>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4"/>
      <name val="宋体"/>
      <family val="3"/>
      <charset val="134"/>
    </font>
    <font>
      <sz val="24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charset val="134"/>
    </font>
    <font>
      <sz val="11"/>
      <name val="仿宋"/>
      <charset val="134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1">
      <alignment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</cellXfs>
  <cellStyles count="10">
    <cellStyle name="常规" xfId="0" builtinId="0"/>
    <cellStyle name="常规 2" xfId="7"/>
    <cellStyle name="常规 3" xfId="5"/>
    <cellStyle name="常规 31" xfId="3"/>
    <cellStyle name="常规 32" xfId="4"/>
    <cellStyle name="常规 33" xfId="9"/>
    <cellStyle name="常规 34" xfId="6"/>
    <cellStyle name="常规 35" xfId="2"/>
    <cellStyle name="常规 36" xfId="8"/>
    <cellStyle name="常规 4" xfId="1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1"/>
  <sheetViews>
    <sheetView topLeftCell="A274" workbookViewId="0">
      <selection activeCell="I7" sqref="I7"/>
    </sheetView>
  </sheetViews>
  <sheetFormatPr defaultRowHeight="13.5" x14ac:dyDescent="0.15"/>
  <cols>
    <col min="1" max="1" width="6.875" customWidth="1"/>
    <col min="2" max="2" width="20" customWidth="1"/>
    <col min="3" max="3" width="26.75" customWidth="1"/>
    <col min="4" max="4" width="16.625" customWidth="1"/>
    <col min="5" max="5" width="14.75" customWidth="1"/>
    <col min="6" max="6" width="13.625" customWidth="1"/>
    <col min="7" max="7" width="12.625" customWidth="1"/>
    <col min="8" max="8" width="14.5" customWidth="1"/>
  </cols>
  <sheetData>
    <row r="1" spans="1:254" ht="31.5" x14ac:dyDescent="0.15">
      <c r="A1" s="13" t="s">
        <v>674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" customHeight="1" x14ac:dyDescent="0.15">
      <c r="A2" s="2" t="s">
        <v>383</v>
      </c>
      <c r="B2" s="2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5" customHeight="1" x14ac:dyDescent="0.15">
      <c r="A3" s="2">
        <v>1</v>
      </c>
      <c r="B3" s="6" t="s">
        <v>7</v>
      </c>
      <c r="C3" s="6" t="s">
        <v>8</v>
      </c>
      <c r="D3" s="7" t="s">
        <v>9</v>
      </c>
      <c r="E3" s="7" t="s">
        <v>10</v>
      </c>
      <c r="F3" s="6" t="s">
        <v>11</v>
      </c>
      <c r="G3" s="6" t="s">
        <v>5</v>
      </c>
      <c r="H3" s="6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5" customHeight="1" x14ac:dyDescent="0.15">
      <c r="A4" s="2">
        <v>2</v>
      </c>
      <c r="B4" s="6" t="s">
        <v>7</v>
      </c>
      <c r="C4" s="6" t="s">
        <v>12</v>
      </c>
      <c r="D4" s="7" t="s">
        <v>13</v>
      </c>
      <c r="E4" s="7" t="s">
        <v>14</v>
      </c>
      <c r="F4" s="6" t="s">
        <v>11</v>
      </c>
      <c r="G4" s="6" t="s">
        <v>5</v>
      </c>
      <c r="H4" s="6"/>
      <c r="I4" s="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ht="15" customHeight="1" x14ac:dyDescent="0.15">
      <c r="A5" s="2">
        <v>3</v>
      </c>
      <c r="B5" s="6" t="s">
        <v>7</v>
      </c>
      <c r="C5" s="6" t="s">
        <v>15</v>
      </c>
      <c r="D5" s="7" t="s">
        <v>16</v>
      </c>
      <c r="E5" s="7" t="s">
        <v>17</v>
      </c>
      <c r="F5" s="6" t="s">
        <v>11</v>
      </c>
      <c r="G5" s="6" t="s">
        <v>5</v>
      </c>
      <c r="H5" s="6"/>
      <c r="I5" s="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ht="15" customHeight="1" x14ac:dyDescent="0.15">
      <c r="A6" s="2">
        <v>4</v>
      </c>
      <c r="B6" s="6" t="s">
        <v>7</v>
      </c>
      <c r="C6" s="6" t="s">
        <v>18</v>
      </c>
      <c r="D6" s="7" t="s">
        <v>19</v>
      </c>
      <c r="E6" s="7" t="s">
        <v>20</v>
      </c>
      <c r="F6" s="6" t="s">
        <v>11</v>
      </c>
      <c r="G6" s="6" t="s">
        <v>5</v>
      </c>
      <c r="H6" s="6"/>
      <c r="I6" s="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ht="15" customHeight="1" x14ac:dyDescent="0.15">
      <c r="A7" s="2">
        <v>5</v>
      </c>
      <c r="B7" s="6" t="s">
        <v>7</v>
      </c>
      <c r="C7" s="6" t="s">
        <v>21</v>
      </c>
      <c r="D7" s="7" t="s">
        <v>22</v>
      </c>
      <c r="E7" s="7" t="s">
        <v>23</v>
      </c>
      <c r="F7" s="6" t="s">
        <v>11</v>
      </c>
      <c r="G7" s="6" t="s">
        <v>5</v>
      </c>
      <c r="H7" s="6"/>
      <c r="I7" s="4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ht="15" customHeight="1" x14ac:dyDescent="0.15">
      <c r="A8" s="2">
        <v>6</v>
      </c>
      <c r="B8" s="6" t="s">
        <v>7</v>
      </c>
      <c r="C8" s="6" t="s">
        <v>21</v>
      </c>
      <c r="D8" s="7" t="s">
        <v>24</v>
      </c>
      <c r="E8" s="7" t="s">
        <v>25</v>
      </c>
      <c r="F8" s="6" t="s">
        <v>11</v>
      </c>
      <c r="G8" s="6" t="s">
        <v>5</v>
      </c>
      <c r="H8" s="6"/>
      <c r="I8" s="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ht="15" customHeight="1" x14ac:dyDescent="0.15">
      <c r="A9" s="2">
        <v>7</v>
      </c>
      <c r="B9" s="6" t="s">
        <v>7</v>
      </c>
      <c r="C9" s="6" t="s">
        <v>26</v>
      </c>
      <c r="D9" s="7" t="s">
        <v>27</v>
      </c>
      <c r="E9" s="7" t="s">
        <v>28</v>
      </c>
      <c r="F9" s="6" t="s">
        <v>11</v>
      </c>
      <c r="G9" s="6" t="s">
        <v>5</v>
      </c>
      <c r="H9" s="6"/>
      <c r="I9" s="4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ht="15" customHeight="1" x14ac:dyDescent="0.15">
      <c r="A10" s="2">
        <v>8</v>
      </c>
      <c r="B10" s="6" t="s">
        <v>7</v>
      </c>
      <c r="C10" s="6" t="s">
        <v>29</v>
      </c>
      <c r="D10" s="7" t="s">
        <v>30</v>
      </c>
      <c r="E10" s="7" t="s">
        <v>31</v>
      </c>
      <c r="F10" s="6" t="s">
        <v>11</v>
      </c>
      <c r="G10" s="6" t="s">
        <v>5</v>
      </c>
      <c r="H10" s="6"/>
      <c r="I10" s="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ht="15" customHeight="1" x14ac:dyDescent="0.15">
      <c r="A11" s="2">
        <v>9</v>
      </c>
      <c r="B11" s="6" t="s">
        <v>7</v>
      </c>
      <c r="C11" s="6" t="s">
        <v>29</v>
      </c>
      <c r="D11" s="7" t="s">
        <v>32</v>
      </c>
      <c r="E11" s="7" t="s">
        <v>33</v>
      </c>
      <c r="F11" s="6" t="s">
        <v>11</v>
      </c>
      <c r="G11" s="6" t="s">
        <v>5</v>
      </c>
      <c r="H11" s="6"/>
      <c r="I11" s="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ht="15" customHeight="1" x14ac:dyDescent="0.15">
      <c r="A12" s="2">
        <v>10</v>
      </c>
      <c r="B12" s="6" t="s">
        <v>7</v>
      </c>
      <c r="C12" s="6" t="s">
        <v>29</v>
      </c>
      <c r="D12" s="7" t="s">
        <v>34</v>
      </c>
      <c r="E12" s="7" t="s">
        <v>35</v>
      </c>
      <c r="F12" s="6" t="s">
        <v>11</v>
      </c>
      <c r="G12" s="6" t="s">
        <v>5</v>
      </c>
      <c r="H12" s="6"/>
      <c r="I12" s="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ht="15" customHeight="1" x14ac:dyDescent="0.15">
      <c r="A13" s="2">
        <v>11</v>
      </c>
      <c r="B13" s="6" t="s">
        <v>7</v>
      </c>
      <c r="C13" s="6" t="s">
        <v>29</v>
      </c>
      <c r="D13" s="7" t="s">
        <v>36</v>
      </c>
      <c r="E13" s="7" t="s">
        <v>37</v>
      </c>
      <c r="F13" s="6" t="s">
        <v>11</v>
      </c>
      <c r="G13" s="6" t="s">
        <v>5</v>
      </c>
      <c r="H13" s="6"/>
      <c r="I13" s="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ht="15" customHeight="1" x14ac:dyDescent="0.15">
      <c r="A14" s="2">
        <v>12</v>
      </c>
      <c r="B14" s="6" t="s">
        <v>7</v>
      </c>
      <c r="C14" s="6" t="s">
        <v>38</v>
      </c>
      <c r="D14" s="7" t="s">
        <v>39</v>
      </c>
      <c r="E14" s="7" t="s">
        <v>40</v>
      </c>
      <c r="F14" s="6" t="s">
        <v>11</v>
      </c>
      <c r="G14" s="6" t="s">
        <v>5</v>
      </c>
      <c r="H14" s="6"/>
      <c r="I14" s="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ht="15" customHeight="1" x14ac:dyDescent="0.15">
      <c r="A15" s="2">
        <v>13</v>
      </c>
      <c r="B15" s="6" t="s">
        <v>7</v>
      </c>
      <c r="C15" s="6" t="s">
        <v>38</v>
      </c>
      <c r="D15" s="7" t="s">
        <v>41</v>
      </c>
      <c r="E15" s="7" t="s">
        <v>42</v>
      </c>
      <c r="F15" s="6" t="s">
        <v>11</v>
      </c>
      <c r="G15" s="6" t="s">
        <v>5</v>
      </c>
      <c r="H15" s="6"/>
      <c r="I15" s="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ht="15" customHeight="1" x14ac:dyDescent="0.15">
      <c r="A16" s="2">
        <v>14</v>
      </c>
      <c r="B16" s="6" t="s">
        <v>7</v>
      </c>
      <c r="C16" s="6" t="s">
        <v>38</v>
      </c>
      <c r="D16" s="7" t="s">
        <v>43</v>
      </c>
      <c r="E16" s="7" t="s">
        <v>44</v>
      </c>
      <c r="F16" s="6" t="s">
        <v>11</v>
      </c>
      <c r="G16" s="6" t="s">
        <v>5</v>
      </c>
      <c r="H16" s="6"/>
      <c r="I16" s="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ht="15" customHeight="1" x14ac:dyDescent="0.15">
      <c r="A17" s="2">
        <v>15</v>
      </c>
      <c r="B17" s="6" t="s">
        <v>7</v>
      </c>
      <c r="C17" s="6" t="s">
        <v>45</v>
      </c>
      <c r="D17" s="7" t="s">
        <v>46</v>
      </c>
      <c r="E17" s="7" t="s">
        <v>47</v>
      </c>
      <c r="F17" s="6" t="s">
        <v>11</v>
      </c>
      <c r="G17" s="6" t="s">
        <v>5</v>
      </c>
      <c r="H17" s="6"/>
      <c r="I17" s="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ht="15" customHeight="1" x14ac:dyDescent="0.15">
      <c r="A18" s="2">
        <v>16</v>
      </c>
      <c r="B18" s="6" t="s">
        <v>7</v>
      </c>
      <c r="C18" s="6" t="s">
        <v>48</v>
      </c>
      <c r="D18" s="7" t="s">
        <v>49</v>
      </c>
      <c r="E18" s="7" t="s">
        <v>50</v>
      </c>
      <c r="F18" s="6" t="s">
        <v>11</v>
      </c>
      <c r="G18" s="6" t="s">
        <v>5</v>
      </c>
      <c r="H18" s="6"/>
      <c r="I18" s="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ht="15" customHeight="1" x14ac:dyDescent="0.15">
      <c r="A19" s="2">
        <v>17</v>
      </c>
      <c r="B19" s="6" t="s">
        <v>7</v>
      </c>
      <c r="C19" s="6" t="s">
        <v>51</v>
      </c>
      <c r="D19" s="7" t="s">
        <v>52</v>
      </c>
      <c r="E19" s="7" t="s">
        <v>53</v>
      </c>
      <c r="F19" s="6" t="s">
        <v>11</v>
      </c>
      <c r="G19" s="6" t="s">
        <v>5</v>
      </c>
      <c r="H19" s="6"/>
      <c r="I19" s="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ht="15" customHeight="1" x14ac:dyDescent="0.15">
      <c r="A20" s="2">
        <v>18</v>
      </c>
      <c r="B20" s="6" t="s">
        <v>7</v>
      </c>
      <c r="C20" s="6" t="s">
        <v>54</v>
      </c>
      <c r="D20" s="7" t="s">
        <v>55</v>
      </c>
      <c r="E20" s="7" t="s">
        <v>56</v>
      </c>
      <c r="F20" s="6" t="s">
        <v>11</v>
      </c>
      <c r="G20" s="6" t="s">
        <v>5</v>
      </c>
      <c r="H20" s="6"/>
      <c r="I20" s="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ht="15" customHeight="1" x14ac:dyDescent="0.15">
      <c r="A21" s="2">
        <v>19</v>
      </c>
      <c r="B21" s="6" t="s">
        <v>7</v>
      </c>
      <c r="C21" s="6" t="s">
        <v>57</v>
      </c>
      <c r="D21" s="7" t="s">
        <v>58</v>
      </c>
      <c r="E21" s="7" t="s">
        <v>59</v>
      </c>
      <c r="F21" s="6" t="s">
        <v>11</v>
      </c>
      <c r="G21" s="6" t="s">
        <v>5</v>
      </c>
      <c r="H21" s="6"/>
      <c r="I21" s="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ht="15" customHeight="1" x14ac:dyDescent="0.15">
      <c r="A22" s="2">
        <v>20</v>
      </c>
      <c r="B22" s="6" t="s">
        <v>7</v>
      </c>
      <c r="C22" s="6" t="s">
        <v>57</v>
      </c>
      <c r="D22" s="7" t="s">
        <v>60</v>
      </c>
      <c r="E22" s="7" t="s">
        <v>61</v>
      </c>
      <c r="F22" s="6" t="s">
        <v>11</v>
      </c>
      <c r="G22" s="6" t="s">
        <v>5</v>
      </c>
      <c r="H22" s="6"/>
      <c r="I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ht="15" customHeight="1" x14ac:dyDescent="0.15">
      <c r="A23" s="2">
        <v>21</v>
      </c>
      <c r="B23" s="6" t="s">
        <v>7</v>
      </c>
      <c r="C23" s="6" t="s">
        <v>62</v>
      </c>
      <c r="D23" s="7" t="s">
        <v>63</v>
      </c>
      <c r="E23" s="7" t="s">
        <v>64</v>
      </c>
      <c r="F23" s="6" t="s">
        <v>11</v>
      </c>
      <c r="G23" s="6" t="s">
        <v>5</v>
      </c>
      <c r="H23" s="5" t="s">
        <v>65</v>
      </c>
      <c r="I23" s="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ht="15" customHeight="1" x14ac:dyDescent="0.15">
      <c r="A24" s="2">
        <v>22</v>
      </c>
      <c r="B24" s="6" t="s">
        <v>7</v>
      </c>
      <c r="C24" s="6" t="s">
        <v>62</v>
      </c>
      <c r="D24" s="7" t="s">
        <v>66</v>
      </c>
      <c r="E24" s="7" t="s">
        <v>67</v>
      </c>
      <c r="F24" s="6" t="s">
        <v>11</v>
      </c>
      <c r="G24" s="6" t="s">
        <v>5</v>
      </c>
      <c r="H24" s="6"/>
      <c r="I24" s="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ht="15" customHeight="1" x14ac:dyDescent="0.15">
      <c r="A25" s="2">
        <v>23</v>
      </c>
      <c r="B25" s="6" t="s">
        <v>7</v>
      </c>
      <c r="C25" s="6" t="s">
        <v>68</v>
      </c>
      <c r="D25" s="7" t="s">
        <v>69</v>
      </c>
      <c r="E25" s="7" t="s">
        <v>70</v>
      </c>
      <c r="F25" s="6" t="s">
        <v>11</v>
      </c>
      <c r="G25" s="6" t="s">
        <v>5</v>
      </c>
      <c r="H25" s="5" t="s">
        <v>65</v>
      </c>
      <c r="I25" s="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ht="15" customHeight="1" x14ac:dyDescent="0.15">
      <c r="A26" s="2">
        <v>24</v>
      </c>
      <c r="B26" s="6" t="s">
        <v>7</v>
      </c>
      <c r="C26" s="6" t="s">
        <v>71</v>
      </c>
      <c r="D26" s="7" t="s">
        <v>72</v>
      </c>
      <c r="E26" s="7" t="s">
        <v>73</v>
      </c>
      <c r="F26" s="6" t="s">
        <v>11</v>
      </c>
      <c r="G26" s="6" t="s">
        <v>5</v>
      </c>
      <c r="H26" s="5" t="s">
        <v>65</v>
      </c>
      <c r="I26" s="4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ht="15" customHeight="1" x14ac:dyDescent="0.15">
      <c r="A27" s="2">
        <v>25</v>
      </c>
      <c r="B27" s="6" t="s">
        <v>7</v>
      </c>
      <c r="C27" s="6" t="s">
        <v>71</v>
      </c>
      <c r="D27" s="7" t="s">
        <v>74</v>
      </c>
      <c r="E27" s="7" t="s">
        <v>75</v>
      </c>
      <c r="F27" s="6" t="s">
        <v>11</v>
      </c>
      <c r="G27" s="6" t="s">
        <v>5</v>
      </c>
      <c r="H27" s="6"/>
      <c r="I27" s="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ht="15" customHeight="1" x14ac:dyDescent="0.15">
      <c r="A28" s="2">
        <v>26</v>
      </c>
      <c r="B28" s="6" t="s">
        <v>7</v>
      </c>
      <c r="C28" s="6" t="s">
        <v>76</v>
      </c>
      <c r="D28" s="7" t="s">
        <v>77</v>
      </c>
      <c r="E28" s="7" t="s">
        <v>78</v>
      </c>
      <c r="F28" s="6" t="s">
        <v>11</v>
      </c>
      <c r="G28" s="6" t="s">
        <v>5</v>
      </c>
      <c r="H28" s="6"/>
      <c r="I28" s="4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ht="15" customHeight="1" x14ac:dyDescent="0.15">
      <c r="A29" s="2">
        <v>27</v>
      </c>
      <c r="B29" s="6" t="s">
        <v>7</v>
      </c>
      <c r="C29" s="6" t="s">
        <v>79</v>
      </c>
      <c r="D29" s="7" t="s">
        <v>80</v>
      </c>
      <c r="E29" s="7" t="s">
        <v>81</v>
      </c>
      <c r="F29" s="6" t="s">
        <v>11</v>
      </c>
      <c r="G29" s="6" t="s">
        <v>5</v>
      </c>
      <c r="H29" s="6"/>
      <c r="I29" s="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ht="15" customHeight="1" x14ac:dyDescent="0.15">
      <c r="A30" s="2">
        <v>28</v>
      </c>
      <c r="B30" s="6" t="s">
        <v>7</v>
      </c>
      <c r="C30" s="6" t="s">
        <v>82</v>
      </c>
      <c r="D30" s="7" t="s">
        <v>83</v>
      </c>
      <c r="E30" s="7" t="s">
        <v>84</v>
      </c>
      <c r="F30" s="6" t="s">
        <v>11</v>
      </c>
      <c r="G30" s="6" t="s">
        <v>5</v>
      </c>
      <c r="H30" s="6"/>
      <c r="I30" s="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ht="15" customHeight="1" x14ac:dyDescent="0.15">
      <c r="A31" s="2">
        <v>29</v>
      </c>
      <c r="B31" s="6" t="s">
        <v>7</v>
      </c>
      <c r="C31" s="6" t="s">
        <v>82</v>
      </c>
      <c r="D31" s="7" t="s">
        <v>85</v>
      </c>
      <c r="E31" s="7" t="s">
        <v>86</v>
      </c>
      <c r="F31" s="6" t="s">
        <v>11</v>
      </c>
      <c r="G31" s="6" t="s">
        <v>5</v>
      </c>
      <c r="H31" s="6"/>
      <c r="I31" s="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54" ht="15" customHeight="1" x14ac:dyDescent="0.15">
      <c r="A32" s="2">
        <v>30</v>
      </c>
      <c r="B32" s="6" t="s">
        <v>7</v>
      </c>
      <c r="C32" s="6" t="s">
        <v>87</v>
      </c>
      <c r="D32" s="7" t="s">
        <v>88</v>
      </c>
      <c r="E32" s="7" t="s">
        <v>89</v>
      </c>
      <c r="F32" s="6" t="s">
        <v>90</v>
      </c>
      <c r="G32" s="6" t="s">
        <v>5</v>
      </c>
      <c r="H32" s="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ht="15" customHeight="1" x14ac:dyDescent="0.15">
      <c r="A33" s="2">
        <v>31</v>
      </c>
      <c r="B33" s="6" t="s">
        <v>7</v>
      </c>
      <c r="C33" s="6" t="s">
        <v>8</v>
      </c>
      <c r="D33" s="7" t="s">
        <v>91</v>
      </c>
      <c r="E33" s="7" t="s">
        <v>92</v>
      </c>
      <c r="F33" s="6" t="s">
        <v>90</v>
      </c>
      <c r="G33" s="6" t="s">
        <v>5</v>
      </c>
      <c r="H33" s="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ht="15" customHeight="1" x14ac:dyDescent="0.15">
      <c r="A34" s="2">
        <v>32</v>
      </c>
      <c r="B34" s="6" t="s">
        <v>7</v>
      </c>
      <c r="C34" s="6" t="s">
        <v>8</v>
      </c>
      <c r="D34" s="7" t="s">
        <v>93</v>
      </c>
      <c r="E34" s="7" t="s">
        <v>94</v>
      </c>
      <c r="F34" s="6" t="s">
        <v>90</v>
      </c>
      <c r="G34" s="6" t="s">
        <v>5</v>
      </c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ht="15" customHeight="1" x14ac:dyDescent="0.15">
      <c r="A35" s="2">
        <v>33</v>
      </c>
      <c r="B35" s="6" t="s">
        <v>7</v>
      </c>
      <c r="C35" s="6" t="s">
        <v>15</v>
      </c>
      <c r="D35" s="7" t="s">
        <v>95</v>
      </c>
      <c r="E35" s="7" t="s">
        <v>96</v>
      </c>
      <c r="F35" s="6" t="s">
        <v>90</v>
      </c>
      <c r="G35" s="6" t="s">
        <v>5</v>
      </c>
      <c r="H35" s="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5" customHeight="1" x14ac:dyDescent="0.15">
      <c r="A36" s="2">
        <v>34</v>
      </c>
      <c r="B36" s="6" t="s">
        <v>7</v>
      </c>
      <c r="C36" s="6" t="s">
        <v>15</v>
      </c>
      <c r="D36" s="7" t="s">
        <v>97</v>
      </c>
      <c r="E36" s="7" t="s">
        <v>98</v>
      </c>
      <c r="F36" s="6" t="s">
        <v>90</v>
      </c>
      <c r="G36" s="6" t="s">
        <v>5</v>
      </c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5" customHeight="1" x14ac:dyDescent="0.15">
      <c r="A37" s="2">
        <v>35</v>
      </c>
      <c r="B37" s="6" t="s">
        <v>7</v>
      </c>
      <c r="C37" s="6" t="s">
        <v>99</v>
      </c>
      <c r="D37" s="7" t="s">
        <v>100</v>
      </c>
      <c r="E37" s="7" t="s">
        <v>101</v>
      </c>
      <c r="F37" s="6" t="s">
        <v>90</v>
      </c>
      <c r="G37" s="6" t="s">
        <v>5</v>
      </c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5" customHeight="1" x14ac:dyDescent="0.15">
      <c r="A38" s="2">
        <v>36</v>
      </c>
      <c r="B38" s="6" t="s">
        <v>7</v>
      </c>
      <c r="C38" s="6" t="s">
        <v>102</v>
      </c>
      <c r="D38" s="7" t="s">
        <v>103</v>
      </c>
      <c r="E38" s="7" t="s">
        <v>104</v>
      </c>
      <c r="F38" s="6" t="s">
        <v>90</v>
      </c>
      <c r="G38" s="6" t="s">
        <v>5</v>
      </c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5" customHeight="1" x14ac:dyDescent="0.15">
      <c r="A39" s="2">
        <v>37</v>
      </c>
      <c r="B39" s="6" t="s">
        <v>7</v>
      </c>
      <c r="C39" s="6" t="s">
        <v>102</v>
      </c>
      <c r="D39" s="7" t="s">
        <v>105</v>
      </c>
      <c r="E39" s="7" t="s">
        <v>106</v>
      </c>
      <c r="F39" s="6" t="s">
        <v>90</v>
      </c>
      <c r="G39" s="6" t="s">
        <v>5</v>
      </c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5" customHeight="1" x14ac:dyDescent="0.15">
      <c r="A40" s="2">
        <v>38</v>
      </c>
      <c r="B40" s="6" t="s">
        <v>7</v>
      </c>
      <c r="C40" s="6" t="s">
        <v>102</v>
      </c>
      <c r="D40" s="7" t="s">
        <v>107</v>
      </c>
      <c r="E40" s="7" t="s">
        <v>108</v>
      </c>
      <c r="F40" s="6" t="s">
        <v>90</v>
      </c>
      <c r="G40" s="6" t="s">
        <v>5</v>
      </c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5" customHeight="1" x14ac:dyDescent="0.15">
      <c r="A41" s="2">
        <v>39</v>
      </c>
      <c r="B41" s="6" t="s">
        <v>7</v>
      </c>
      <c r="C41" s="6" t="s">
        <v>109</v>
      </c>
      <c r="D41" s="7" t="s">
        <v>110</v>
      </c>
      <c r="E41" s="7" t="s">
        <v>111</v>
      </c>
      <c r="F41" s="6" t="s">
        <v>90</v>
      </c>
      <c r="G41" s="6" t="s">
        <v>5</v>
      </c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5" customHeight="1" x14ac:dyDescent="0.15">
      <c r="A42" s="2">
        <v>40</v>
      </c>
      <c r="B42" s="6" t="s">
        <v>7</v>
      </c>
      <c r="C42" s="6" t="s">
        <v>45</v>
      </c>
      <c r="D42" s="7" t="s">
        <v>112</v>
      </c>
      <c r="E42" s="7" t="s">
        <v>113</v>
      </c>
      <c r="F42" s="6" t="s">
        <v>90</v>
      </c>
      <c r="G42" s="6" t="s">
        <v>5</v>
      </c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15" customHeight="1" x14ac:dyDescent="0.15">
      <c r="A43" s="2">
        <v>41</v>
      </c>
      <c r="B43" s="6" t="s">
        <v>7</v>
      </c>
      <c r="C43" s="6" t="s">
        <v>45</v>
      </c>
      <c r="D43" s="7" t="s">
        <v>114</v>
      </c>
      <c r="E43" s="7" t="s">
        <v>115</v>
      </c>
      <c r="F43" s="6" t="s">
        <v>90</v>
      </c>
      <c r="G43" s="6" t="s">
        <v>5</v>
      </c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15" customHeight="1" x14ac:dyDescent="0.15">
      <c r="A44" s="2">
        <v>42</v>
      </c>
      <c r="B44" s="6" t="s">
        <v>7</v>
      </c>
      <c r="C44" s="6" t="s">
        <v>45</v>
      </c>
      <c r="D44" s="7" t="s">
        <v>116</v>
      </c>
      <c r="E44" s="7" t="s">
        <v>117</v>
      </c>
      <c r="F44" s="6" t="s">
        <v>90</v>
      </c>
      <c r="G44" s="6" t="s">
        <v>5</v>
      </c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15" customHeight="1" x14ac:dyDescent="0.15">
      <c r="A45" s="2">
        <v>43</v>
      </c>
      <c r="B45" s="6" t="s">
        <v>7</v>
      </c>
      <c r="C45" s="6" t="s">
        <v>18</v>
      </c>
      <c r="D45" s="7" t="s">
        <v>118</v>
      </c>
      <c r="E45" s="7" t="s">
        <v>119</v>
      </c>
      <c r="F45" s="6" t="s">
        <v>90</v>
      </c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15" customHeight="1" x14ac:dyDescent="0.15">
      <c r="A46" s="2">
        <v>44</v>
      </c>
      <c r="B46" s="6" t="s">
        <v>7</v>
      </c>
      <c r="C46" s="6" t="s">
        <v>21</v>
      </c>
      <c r="D46" s="7" t="s">
        <v>120</v>
      </c>
      <c r="E46" s="7" t="s">
        <v>121</v>
      </c>
      <c r="F46" s="6" t="s">
        <v>90</v>
      </c>
      <c r="G46" s="6" t="s">
        <v>5</v>
      </c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15" customHeight="1" x14ac:dyDescent="0.15">
      <c r="A47" s="2">
        <v>45</v>
      </c>
      <c r="B47" s="6" t="s">
        <v>7</v>
      </c>
      <c r="C47" s="6" t="s">
        <v>21</v>
      </c>
      <c r="D47" s="7" t="s">
        <v>122</v>
      </c>
      <c r="E47" s="7" t="s">
        <v>123</v>
      </c>
      <c r="F47" s="6" t="s">
        <v>90</v>
      </c>
      <c r="G47" s="6" t="s">
        <v>5</v>
      </c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15" customHeight="1" x14ac:dyDescent="0.15">
      <c r="A48" s="2">
        <v>46</v>
      </c>
      <c r="B48" s="6" t="s">
        <v>7</v>
      </c>
      <c r="C48" s="6" t="s">
        <v>21</v>
      </c>
      <c r="D48" s="7" t="s">
        <v>124</v>
      </c>
      <c r="E48" s="7" t="s">
        <v>125</v>
      </c>
      <c r="F48" s="6" t="s">
        <v>90</v>
      </c>
      <c r="G48" s="6" t="s">
        <v>5</v>
      </c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9" ht="15" customHeight="1" x14ac:dyDescent="0.15">
      <c r="A49" s="2">
        <v>47</v>
      </c>
      <c r="B49" s="6" t="s">
        <v>7</v>
      </c>
      <c r="C49" s="6" t="s">
        <v>21</v>
      </c>
      <c r="D49" s="7" t="s">
        <v>126</v>
      </c>
      <c r="E49" s="7" t="s">
        <v>127</v>
      </c>
      <c r="F49" s="6" t="s">
        <v>90</v>
      </c>
      <c r="G49" s="6"/>
      <c r="H49" s="6"/>
      <c r="I49" s="1"/>
    </row>
    <row r="50" spans="1:9" ht="15" customHeight="1" x14ac:dyDescent="0.15">
      <c r="A50" s="2">
        <v>48</v>
      </c>
      <c r="B50" s="6" t="s">
        <v>7</v>
      </c>
      <c r="C50" s="6" t="s">
        <v>26</v>
      </c>
      <c r="D50" s="7" t="s">
        <v>128</v>
      </c>
      <c r="E50" s="7" t="s">
        <v>129</v>
      </c>
      <c r="F50" s="6" t="s">
        <v>90</v>
      </c>
      <c r="G50" s="6" t="s">
        <v>5</v>
      </c>
      <c r="H50" s="6"/>
      <c r="I50" s="1"/>
    </row>
    <row r="51" spans="1:9" ht="15" customHeight="1" x14ac:dyDescent="0.15">
      <c r="A51" s="2">
        <v>49</v>
      </c>
      <c r="B51" s="6" t="s">
        <v>7</v>
      </c>
      <c r="C51" s="6" t="s">
        <v>26</v>
      </c>
      <c r="D51" s="7" t="s">
        <v>130</v>
      </c>
      <c r="E51" s="7" t="s">
        <v>131</v>
      </c>
      <c r="F51" s="6" t="s">
        <v>90</v>
      </c>
      <c r="G51" s="6" t="s">
        <v>5</v>
      </c>
      <c r="H51" s="6"/>
      <c r="I51" s="1"/>
    </row>
    <row r="52" spans="1:9" ht="15" customHeight="1" x14ac:dyDescent="0.15">
      <c r="A52" s="2">
        <v>50</v>
      </c>
      <c r="B52" s="6" t="s">
        <v>7</v>
      </c>
      <c r="C52" s="6" t="s">
        <v>26</v>
      </c>
      <c r="D52" s="7" t="s">
        <v>132</v>
      </c>
      <c r="E52" s="7" t="s">
        <v>133</v>
      </c>
      <c r="F52" s="6" t="s">
        <v>90</v>
      </c>
      <c r="G52" s="6" t="s">
        <v>5</v>
      </c>
      <c r="H52" s="6"/>
      <c r="I52" s="1"/>
    </row>
    <row r="53" spans="1:9" ht="15" customHeight="1" x14ac:dyDescent="0.15">
      <c r="A53" s="2">
        <v>51</v>
      </c>
      <c r="B53" s="6" t="s">
        <v>7</v>
      </c>
      <c r="C53" s="6" t="s">
        <v>134</v>
      </c>
      <c r="D53" s="7" t="s">
        <v>135</v>
      </c>
      <c r="E53" s="7" t="s">
        <v>136</v>
      </c>
      <c r="F53" s="6" t="s">
        <v>90</v>
      </c>
      <c r="G53" s="6" t="s">
        <v>5</v>
      </c>
      <c r="H53" s="6"/>
      <c r="I53" s="1"/>
    </row>
    <row r="54" spans="1:9" ht="15" customHeight="1" x14ac:dyDescent="0.15">
      <c r="A54" s="2">
        <v>52</v>
      </c>
      <c r="B54" s="6" t="s">
        <v>7</v>
      </c>
      <c r="C54" s="6" t="s">
        <v>134</v>
      </c>
      <c r="D54" s="7" t="s">
        <v>137</v>
      </c>
      <c r="E54" s="7" t="s">
        <v>138</v>
      </c>
      <c r="F54" s="6" t="s">
        <v>90</v>
      </c>
      <c r="G54" s="6" t="s">
        <v>5</v>
      </c>
      <c r="H54" s="6"/>
      <c r="I54" s="1"/>
    </row>
    <row r="55" spans="1:9" ht="15" customHeight="1" x14ac:dyDescent="0.15">
      <c r="A55" s="2">
        <v>53</v>
      </c>
      <c r="B55" s="6" t="s">
        <v>7</v>
      </c>
      <c r="C55" s="6" t="s">
        <v>139</v>
      </c>
      <c r="D55" s="7" t="s">
        <v>140</v>
      </c>
      <c r="E55" s="7" t="s">
        <v>141</v>
      </c>
      <c r="F55" s="6" t="s">
        <v>90</v>
      </c>
      <c r="G55" s="6" t="s">
        <v>5</v>
      </c>
      <c r="H55" s="6"/>
      <c r="I55" s="1"/>
    </row>
    <row r="56" spans="1:9" ht="15" customHeight="1" x14ac:dyDescent="0.15">
      <c r="A56" s="2">
        <v>54</v>
      </c>
      <c r="B56" s="6" t="s">
        <v>7</v>
      </c>
      <c r="C56" s="6" t="s">
        <v>139</v>
      </c>
      <c r="D56" s="7" t="s">
        <v>142</v>
      </c>
      <c r="E56" s="7" t="s">
        <v>143</v>
      </c>
      <c r="F56" s="6" t="s">
        <v>90</v>
      </c>
      <c r="G56" s="6" t="s">
        <v>5</v>
      </c>
      <c r="H56" s="6"/>
      <c r="I56" s="1"/>
    </row>
    <row r="57" spans="1:9" ht="15" customHeight="1" x14ac:dyDescent="0.15">
      <c r="A57" s="2">
        <v>55</v>
      </c>
      <c r="B57" s="6" t="s">
        <v>7</v>
      </c>
      <c r="C57" s="6" t="s">
        <v>144</v>
      </c>
      <c r="D57" s="7" t="s">
        <v>145</v>
      </c>
      <c r="E57" s="7" t="s">
        <v>146</v>
      </c>
      <c r="F57" s="6" t="s">
        <v>90</v>
      </c>
      <c r="G57" s="6" t="s">
        <v>5</v>
      </c>
      <c r="H57" s="6"/>
      <c r="I57" s="1"/>
    </row>
    <row r="58" spans="1:9" ht="15" customHeight="1" x14ac:dyDescent="0.15">
      <c r="A58" s="2">
        <v>56</v>
      </c>
      <c r="B58" s="6" t="s">
        <v>7</v>
      </c>
      <c r="C58" s="6" t="s">
        <v>144</v>
      </c>
      <c r="D58" s="7" t="s">
        <v>147</v>
      </c>
      <c r="E58" s="7" t="s">
        <v>148</v>
      </c>
      <c r="F58" s="6" t="s">
        <v>90</v>
      </c>
      <c r="G58" s="6" t="s">
        <v>5</v>
      </c>
      <c r="H58" s="6"/>
      <c r="I58" s="1"/>
    </row>
    <row r="59" spans="1:9" ht="15" customHeight="1" x14ac:dyDescent="0.15">
      <c r="A59" s="2">
        <v>57</v>
      </c>
      <c r="B59" s="6" t="s">
        <v>7</v>
      </c>
      <c r="C59" s="6" t="s">
        <v>29</v>
      </c>
      <c r="D59" s="7" t="s">
        <v>149</v>
      </c>
      <c r="E59" s="7" t="s">
        <v>150</v>
      </c>
      <c r="F59" s="6" t="s">
        <v>90</v>
      </c>
      <c r="G59" s="6" t="s">
        <v>5</v>
      </c>
      <c r="H59" s="6"/>
      <c r="I59" s="1"/>
    </row>
    <row r="60" spans="1:9" ht="15" customHeight="1" x14ac:dyDescent="0.15">
      <c r="A60" s="2">
        <v>58</v>
      </c>
      <c r="B60" s="6" t="s">
        <v>7</v>
      </c>
      <c r="C60" s="6" t="s">
        <v>48</v>
      </c>
      <c r="D60" s="7" t="s">
        <v>151</v>
      </c>
      <c r="E60" s="7" t="s">
        <v>152</v>
      </c>
      <c r="F60" s="6" t="s">
        <v>90</v>
      </c>
      <c r="G60" s="6" t="s">
        <v>5</v>
      </c>
      <c r="H60" s="6"/>
      <c r="I60" s="1"/>
    </row>
    <row r="61" spans="1:9" ht="15" customHeight="1" x14ac:dyDescent="0.15">
      <c r="A61" s="2">
        <v>59</v>
      </c>
      <c r="B61" s="6" t="s">
        <v>7</v>
      </c>
      <c r="C61" s="6" t="s">
        <v>48</v>
      </c>
      <c r="D61" s="7" t="s">
        <v>153</v>
      </c>
      <c r="E61" s="7" t="s">
        <v>154</v>
      </c>
      <c r="F61" s="6" t="s">
        <v>90</v>
      </c>
      <c r="G61" s="6" t="s">
        <v>5</v>
      </c>
      <c r="H61" s="6"/>
      <c r="I61" s="1"/>
    </row>
    <row r="62" spans="1:9" ht="15" customHeight="1" x14ac:dyDescent="0.15">
      <c r="A62" s="2">
        <v>60</v>
      </c>
      <c r="B62" s="6" t="s">
        <v>7</v>
      </c>
      <c r="C62" s="6" t="s">
        <v>155</v>
      </c>
      <c r="D62" s="7" t="s">
        <v>156</v>
      </c>
      <c r="E62" s="7" t="s">
        <v>157</v>
      </c>
      <c r="F62" s="6" t="s">
        <v>90</v>
      </c>
      <c r="G62" s="6" t="s">
        <v>5</v>
      </c>
      <c r="H62" s="6"/>
      <c r="I62" s="1"/>
    </row>
    <row r="63" spans="1:9" ht="15" customHeight="1" x14ac:dyDescent="0.15">
      <c r="A63" s="2">
        <v>61</v>
      </c>
      <c r="B63" s="6" t="s">
        <v>7</v>
      </c>
      <c r="C63" s="6" t="s">
        <v>158</v>
      </c>
      <c r="D63" s="7" t="s">
        <v>159</v>
      </c>
      <c r="E63" s="7" t="s">
        <v>160</v>
      </c>
      <c r="F63" s="6" t="s">
        <v>90</v>
      </c>
      <c r="G63" s="6" t="s">
        <v>5</v>
      </c>
      <c r="H63" s="6"/>
      <c r="I63" s="1"/>
    </row>
    <row r="64" spans="1:9" ht="15" customHeight="1" x14ac:dyDescent="0.15">
      <c r="A64" s="2">
        <v>62</v>
      </c>
      <c r="B64" s="6" t="s">
        <v>7</v>
      </c>
      <c r="C64" s="6" t="s">
        <v>161</v>
      </c>
      <c r="D64" s="7" t="s">
        <v>162</v>
      </c>
      <c r="E64" s="7" t="s">
        <v>163</v>
      </c>
      <c r="F64" s="6" t="s">
        <v>90</v>
      </c>
      <c r="G64" s="6" t="s">
        <v>5</v>
      </c>
      <c r="H64" s="6"/>
      <c r="I64" s="1"/>
    </row>
    <row r="65" spans="1:254" ht="15" customHeight="1" x14ac:dyDescent="0.15">
      <c r="A65" s="2">
        <v>63</v>
      </c>
      <c r="B65" s="6" t="s">
        <v>7</v>
      </c>
      <c r="C65" s="6" t="s">
        <v>161</v>
      </c>
      <c r="D65" s="7" t="s">
        <v>164</v>
      </c>
      <c r="E65" s="7" t="s">
        <v>165</v>
      </c>
      <c r="F65" s="6" t="s">
        <v>90</v>
      </c>
      <c r="G65" s="6"/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ht="15" customHeight="1" x14ac:dyDescent="0.15">
      <c r="A66" s="2">
        <v>64</v>
      </c>
      <c r="B66" s="6" t="s">
        <v>7</v>
      </c>
      <c r="C66" s="6" t="s">
        <v>161</v>
      </c>
      <c r="D66" s="7" t="s">
        <v>166</v>
      </c>
      <c r="E66" s="7" t="s">
        <v>167</v>
      </c>
      <c r="F66" s="6" t="s">
        <v>90</v>
      </c>
      <c r="G66" s="6"/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ht="15" customHeight="1" x14ac:dyDescent="0.15">
      <c r="A67" s="2">
        <v>65</v>
      </c>
      <c r="B67" s="6" t="s">
        <v>7</v>
      </c>
      <c r="C67" s="6" t="s">
        <v>51</v>
      </c>
      <c r="D67" s="7" t="s">
        <v>168</v>
      </c>
      <c r="E67" s="7" t="s">
        <v>169</v>
      </c>
      <c r="F67" s="6" t="s">
        <v>90</v>
      </c>
      <c r="G67" s="6" t="s">
        <v>5</v>
      </c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ht="15" customHeight="1" x14ac:dyDescent="0.15">
      <c r="A68" s="2">
        <v>66</v>
      </c>
      <c r="B68" s="6" t="s">
        <v>7</v>
      </c>
      <c r="C68" s="6" t="s">
        <v>51</v>
      </c>
      <c r="D68" s="7" t="s">
        <v>170</v>
      </c>
      <c r="E68" s="7" t="s">
        <v>171</v>
      </c>
      <c r="F68" s="6" t="s">
        <v>90</v>
      </c>
      <c r="G68" s="6" t="s">
        <v>5</v>
      </c>
      <c r="H68" s="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ht="15" customHeight="1" x14ac:dyDescent="0.15">
      <c r="A69" s="2">
        <v>67</v>
      </c>
      <c r="B69" s="6" t="s">
        <v>7</v>
      </c>
      <c r="C69" s="6" t="s">
        <v>172</v>
      </c>
      <c r="D69" s="7" t="s">
        <v>173</v>
      </c>
      <c r="E69" s="7" t="s">
        <v>174</v>
      </c>
      <c r="F69" s="6" t="s">
        <v>90</v>
      </c>
      <c r="G69" s="6" t="s">
        <v>5</v>
      </c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ht="15" customHeight="1" x14ac:dyDescent="0.15">
      <c r="A70" s="2">
        <v>68</v>
      </c>
      <c r="B70" s="6" t="s">
        <v>7</v>
      </c>
      <c r="C70" s="6" t="s">
        <v>172</v>
      </c>
      <c r="D70" s="7" t="s">
        <v>175</v>
      </c>
      <c r="E70" s="7" t="s">
        <v>176</v>
      </c>
      <c r="F70" s="6" t="s">
        <v>90</v>
      </c>
      <c r="G70" s="6"/>
      <c r="H70" s="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15" customHeight="1" x14ac:dyDescent="0.15">
      <c r="A71" s="2">
        <v>69</v>
      </c>
      <c r="B71" s="6" t="s">
        <v>7</v>
      </c>
      <c r="C71" s="6" t="s">
        <v>57</v>
      </c>
      <c r="D71" s="7" t="s">
        <v>177</v>
      </c>
      <c r="E71" s="7" t="s">
        <v>178</v>
      </c>
      <c r="F71" s="6" t="s">
        <v>90</v>
      </c>
      <c r="G71" s="6" t="s">
        <v>5</v>
      </c>
      <c r="H71" s="6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</row>
    <row r="72" spans="1:254" ht="15" customHeight="1" x14ac:dyDescent="0.15">
      <c r="A72" s="2">
        <v>70</v>
      </c>
      <c r="B72" s="6" t="s">
        <v>7</v>
      </c>
      <c r="C72" s="6" t="s">
        <v>179</v>
      </c>
      <c r="D72" s="7" t="s">
        <v>180</v>
      </c>
      <c r="E72" s="7" t="s">
        <v>181</v>
      </c>
      <c r="F72" s="6" t="s">
        <v>90</v>
      </c>
      <c r="G72" s="6" t="s">
        <v>5</v>
      </c>
      <c r="H72" s="6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  <row r="73" spans="1:254" ht="15" customHeight="1" x14ac:dyDescent="0.15">
      <c r="A73" s="2">
        <v>71</v>
      </c>
      <c r="B73" s="6" t="s">
        <v>7</v>
      </c>
      <c r="C73" s="6" t="s">
        <v>182</v>
      </c>
      <c r="D73" s="7" t="s">
        <v>183</v>
      </c>
      <c r="E73" s="7" t="s">
        <v>184</v>
      </c>
      <c r="F73" s="6" t="s">
        <v>90</v>
      </c>
      <c r="G73" s="6" t="s">
        <v>5</v>
      </c>
      <c r="H73" s="6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</row>
    <row r="74" spans="1:254" ht="15" customHeight="1" x14ac:dyDescent="0.15">
      <c r="A74" s="2">
        <v>72</v>
      </c>
      <c r="B74" s="6" t="s">
        <v>7</v>
      </c>
      <c r="C74" s="6" t="s">
        <v>182</v>
      </c>
      <c r="D74" s="7" t="s">
        <v>185</v>
      </c>
      <c r="E74" s="7" t="s">
        <v>186</v>
      </c>
      <c r="F74" s="6" t="s">
        <v>90</v>
      </c>
      <c r="G74" s="6" t="s">
        <v>5</v>
      </c>
      <c r="H74" s="6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</row>
    <row r="75" spans="1:254" ht="15" customHeight="1" x14ac:dyDescent="0.15">
      <c r="A75" s="2">
        <v>73</v>
      </c>
      <c r="B75" s="6" t="s">
        <v>7</v>
      </c>
      <c r="C75" s="6" t="s">
        <v>182</v>
      </c>
      <c r="D75" s="7" t="s">
        <v>187</v>
      </c>
      <c r="E75" s="7" t="s">
        <v>188</v>
      </c>
      <c r="F75" s="6" t="s">
        <v>90</v>
      </c>
      <c r="G75" s="6" t="s">
        <v>5</v>
      </c>
      <c r="H75" s="6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</row>
    <row r="76" spans="1:254" ht="15" customHeight="1" x14ac:dyDescent="0.15">
      <c r="A76" s="2">
        <v>74</v>
      </c>
      <c r="B76" s="6" t="s">
        <v>7</v>
      </c>
      <c r="C76" s="6" t="s">
        <v>189</v>
      </c>
      <c r="D76" s="7" t="s">
        <v>190</v>
      </c>
      <c r="E76" s="7" t="s">
        <v>191</v>
      </c>
      <c r="F76" s="6" t="s">
        <v>90</v>
      </c>
      <c r="G76" s="6" t="s">
        <v>5</v>
      </c>
      <c r="H76" s="6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</row>
    <row r="77" spans="1:254" ht="15" customHeight="1" x14ac:dyDescent="0.15">
      <c r="A77" s="2">
        <v>75</v>
      </c>
      <c r="B77" s="6" t="s">
        <v>7</v>
      </c>
      <c r="C77" s="6" t="s">
        <v>76</v>
      </c>
      <c r="D77" s="7" t="s">
        <v>192</v>
      </c>
      <c r="E77" s="7" t="s">
        <v>193</v>
      </c>
      <c r="F77" s="6" t="s">
        <v>90</v>
      </c>
      <c r="G77" s="6" t="s">
        <v>5</v>
      </c>
      <c r="H77" s="6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</row>
    <row r="78" spans="1:254" ht="15" customHeight="1" x14ac:dyDescent="0.15">
      <c r="A78" s="2">
        <v>76</v>
      </c>
      <c r="B78" s="6" t="s">
        <v>7</v>
      </c>
      <c r="C78" s="6" t="s">
        <v>76</v>
      </c>
      <c r="D78" s="7" t="s">
        <v>194</v>
      </c>
      <c r="E78" s="7" t="s">
        <v>195</v>
      </c>
      <c r="F78" s="6" t="s">
        <v>90</v>
      </c>
      <c r="G78" s="6" t="s">
        <v>5</v>
      </c>
      <c r="H78" s="6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</row>
    <row r="79" spans="1:254" ht="15" customHeight="1" x14ac:dyDescent="0.15">
      <c r="A79" s="2">
        <v>77</v>
      </c>
      <c r="B79" s="6" t="s">
        <v>7</v>
      </c>
      <c r="C79" s="6" t="s">
        <v>76</v>
      </c>
      <c r="D79" s="7" t="s">
        <v>196</v>
      </c>
      <c r="E79" s="7" t="s">
        <v>197</v>
      </c>
      <c r="F79" s="6" t="s">
        <v>90</v>
      </c>
      <c r="G79" s="6" t="s">
        <v>5</v>
      </c>
      <c r="H79" s="6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</row>
    <row r="80" spans="1:254" ht="15" customHeight="1" x14ac:dyDescent="0.15">
      <c r="A80" s="2">
        <v>78</v>
      </c>
      <c r="B80" s="6" t="s">
        <v>7</v>
      </c>
      <c r="C80" s="6" t="s">
        <v>76</v>
      </c>
      <c r="D80" s="7" t="s">
        <v>198</v>
      </c>
      <c r="E80" s="7" t="s">
        <v>199</v>
      </c>
      <c r="F80" s="6" t="s">
        <v>90</v>
      </c>
      <c r="G80" s="6" t="s">
        <v>5</v>
      </c>
      <c r="H80" s="6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</row>
    <row r="81" spans="1:254" ht="15" customHeight="1" x14ac:dyDescent="0.15">
      <c r="A81" s="2">
        <v>79</v>
      </c>
      <c r="B81" s="6" t="s">
        <v>7</v>
      </c>
      <c r="C81" s="6" t="s">
        <v>200</v>
      </c>
      <c r="D81" s="7" t="s">
        <v>201</v>
      </c>
      <c r="E81" s="7" t="s">
        <v>202</v>
      </c>
      <c r="F81" s="6" t="s">
        <v>90</v>
      </c>
      <c r="G81" s="6" t="s">
        <v>5</v>
      </c>
      <c r="H81" s="6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</row>
    <row r="82" spans="1:254" ht="15" customHeight="1" x14ac:dyDescent="0.15">
      <c r="A82" s="2">
        <v>80</v>
      </c>
      <c r="B82" s="6" t="s">
        <v>7</v>
      </c>
      <c r="C82" s="6" t="s">
        <v>203</v>
      </c>
      <c r="D82" s="7" t="s">
        <v>204</v>
      </c>
      <c r="E82" s="7" t="s">
        <v>205</v>
      </c>
      <c r="F82" s="6" t="s">
        <v>90</v>
      </c>
      <c r="G82" s="6" t="s">
        <v>5</v>
      </c>
      <c r="H82" s="6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</row>
    <row r="83" spans="1:254" ht="15" customHeight="1" x14ac:dyDescent="0.15">
      <c r="A83" s="2">
        <v>81</v>
      </c>
      <c r="B83" s="6" t="s">
        <v>7</v>
      </c>
      <c r="C83" s="6" t="s">
        <v>203</v>
      </c>
      <c r="D83" s="7" t="s">
        <v>206</v>
      </c>
      <c r="E83" s="7" t="s">
        <v>207</v>
      </c>
      <c r="F83" s="6" t="s">
        <v>90</v>
      </c>
      <c r="G83" s="6" t="s">
        <v>5</v>
      </c>
      <c r="H83" s="6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</row>
    <row r="84" spans="1:254" ht="15" customHeight="1" x14ac:dyDescent="0.15">
      <c r="A84" s="2">
        <v>82</v>
      </c>
      <c r="B84" s="6" t="s">
        <v>7</v>
      </c>
      <c r="C84" s="6" t="s">
        <v>82</v>
      </c>
      <c r="D84" s="7" t="s">
        <v>208</v>
      </c>
      <c r="E84" s="7" t="s">
        <v>209</v>
      </c>
      <c r="F84" s="6" t="s">
        <v>90</v>
      </c>
      <c r="G84" s="6" t="s">
        <v>5</v>
      </c>
      <c r="H84" s="6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</row>
    <row r="85" spans="1:254" ht="15" customHeight="1" x14ac:dyDescent="0.15">
      <c r="A85" s="2">
        <v>83</v>
      </c>
      <c r="B85" s="6" t="s">
        <v>7</v>
      </c>
      <c r="C85" s="6" t="s">
        <v>87</v>
      </c>
      <c r="D85" s="7" t="s">
        <v>210</v>
      </c>
      <c r="E85" s="7" t="s">
        <v>211</v>
      </c>
      <c r="F85" s="6" t="s">
        <v>212</v>
      </c>
      <c r="G85" s="6"/>
      <c r="H85" s="6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</row>
    <row r="86" spans="1:254" ht="15" customHeight="1" x14ac:dyDescent="0.15">
      <c r="A86" s="2">
        <v>84</v>
      </c>
      <c r="B86" s="6" t="s">
        <v>7</v>
      </c>
      <c r="C86" s="6" t="s">
        <v>87</v>
      </c>
      <c r="D86" s="7" t="s">
        <v>213</v>
      </c>
      <c r="E86" s="7" t="s">
        <v>214</v>
      </c>
      <c r="F86" s="6" t="s">
        <v>212</v>
      </c>
      <c r="G86" s="6"/>
      <c r="H86" s="6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</row>
    <row r="87" spans="1:254" ht="15" customHeight="1" x14ac:dyDescent="0.15">
      <c r="A87" s="2">
        <v>85</v>
      </c>
      <c r="B87" s="6" t="s">
        <v>7</v>
      </c>
      <c r="C87" s="6" t="s">
        <v>8</v>
      </c>
      <c r="D87" s="7" t="s">
        <v>215</v>
      </c>
      <c r="E87" s="7" t="s">
        <v>216</v>
      </c>
      <c r="F87" s="6" t="s">
        <v>212</v>
      </c>
      <c r="G87" s="6"/>
      <c r="H87" s="6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</row>
    <row r="88" spans="1:254" ht="15" customHeight="1" x14ac:dyDescent="0.15">
      <c r="A88" s="2">
        <v>86</v>
      </c>
      <c r="B88" s="6" t="s">
        <v>7</v>
      </c>
      <c r="C88" s="6" t="s">
        <v>8</v>
      </c>
      <c r="D88" s="7" t="s">
        <v>217</v>
      </c>
      <c r="E88" s="7" t="s">
        <v>218</v>
      </c>
      <c r="F88" s="6" t="s">
        <v>212</v>
      </c>
      <c r="G88" s="6"/>
      <c r="H88" s="6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</row>
    <row r="89" spans="1:254" ht="15" customHeight="1" x14ac:dyDescent="0.15">
      <c r="A89" s="2">
        <v>87</v>
      </c>
      <c r="B89" s="6" t="s">
        <v>7</v>
      </c>
      <c r="C89" s="6" t="s">
        <v>12</v>
      </c>
      <c r="D89" s="7" t="s">
        <v>219</v>
      </c>
      <c r="E89" s="7" t="s">
        <v>220</v>
      </c>
      <c r="F89" s="6" t="s">
        <v>212</v>
      </c>
      <c r="G89" s="6"/>
      <c r="H89" s="6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</row>
    <row r="90" spans="1:254" ht="15" customHeight="1" x14ac:dyDescent="0.15">
      <c r="A90" s="2">
        <v>88</v>
      </c>
      <c r="B90" s="6" t="s">
        <v>7</v>
      </c>
      <c r="C90" s="6" t="s">
        <v>221</v>
      </c>
      <c r="D90" s="7" t="s">
        <v>222</v>
      </c>
      <c r="E90" s="7" t="s">
        <v>223</v>
      </c>
      <c r="F90" s="6" t="s">
        <v>212</v>
      </c>
      <c r="G90" s="6"/>
      <c r="H90" s="6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</row>
    <row r="91" spans="1:254" ht="15" customHeight="1" x14ac:dyDescent="0.15">
      <c r="A91" s="2">
        <v>89</v>
      </c>
      <c r="B91" s="6" t="s">
        <v>7</v>
      </c>
      <c r="C91" s="6" t="s">
        <v>221</v>
      </c>
      <c r="D91" s="7" t="s">
        <v>224</v>
      </c>
      <c r="E91" s="7" t="s">
        <v>225</v>
      </c>
      <c r="F91" s="6" t="s">
        <v>212</v>
      </c>
      <c r="G91" s="6"/>
      <c r="H91" s="6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</row>
    <row r="92" spans="1:254" ht="15" customHeight="1" x14ac:dyDescent="0.15">
      <c r="A92" s="2">
        <v>90</v>
      </c>
      <c r="B92" s="6" t="s">
        <v>7</v>
      </c>
      <c r="C92" s="6" t="s">
        <v>221</v>
      </c>
      <c r="D92" s="7" t="s">
        <v>226</v>
      </c>
      <c r="E92" s="7" t="s">
        <v>227</v>
      </c>
      <c r="F92" s="6" t="s">
        <v>212</v>
      </c>
      <c r="G92" s="6"/>
      <c r="H92" s="6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</row>
    <row r="93" spans="1:254" ht="15" customHeight="1" x14ac:dyDescent="0.15">
      <c r="A93" s="2">
        <v>91</v>
      </c>
      <c r="B93" s="6" t="s">
        <v>7</v>
      </c>
      <c r="C93" s="6" t="s">
        <v>221</v>
      </c>
      <c r="D93" s="7" t="s">
        <v>228</v>
      </c>
      <c r="E93" s="7" t="s">
        <v>229</v>
      </c>
      <c r="F93" s="6" t="s">
        <v>212</v>
      </c>
      <c r="G93" s="6"/>
      <c r="H93" s="6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</row>
    <row r="94" spans="1:254" ht="15" customHeight="1" x14ac:dyDescent="0.15">
      <c r="A94" s="2">
        <v>92</v>
      </c>
      <c r="B94" s="6" t="s">
        <v>7</v>
      </c>
      <c r="C94" s="6" t="s">
        <v>221</v>
      </c>
      <c r="D94" s="7" t="s">
        <v>230</v>
      </c>
      <c r="E94" s="7" t="s">
        <v>231</v>
      </c>
      <c r="F94" s="6" t="s">
        <v>212</v>
      </c>
      <c r="G94" s="6"/>
      <c r="H94" s="6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</row>
    <row r="95" spans="1:254" ht="15" customHeight="1" x14ac:dyDescent="0.15">
      <c r="A95" s="2">
        <v>93</v>
      </c>
      <c r="B95" s="6" t="s">
        <v>7</v>
      </c>
      <c r="C95" s="6" t="s">
        <v>15</v>
      </c>
      <c r="D95" s="7" t="s">
        <v>232</v>
      </c>
      <c r="E95" s="7" t="s">
        <v>233</v>
      </c>
      <c r="F95" s="6" t="s">
        <v>212</v>
      </c>
      <c r="G95" s="6"/>
      <c r="H95" s="6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</row>
    <row r="96" spans="1:254" ht="15" customHeight="1" x14ac:dyDescent="0.15">
      <c r="A96" s="2">
        <v>94</v>
      </c>
      <c r="B96" s="6" t="s">
        <v>7</v>
      </c>
      <c r="C96" s="6" t="s">
        <v>15</v>
      </c>
      <c r="D96" s="7" t="s">
        <v>234</v>
      </c>
      <c r="E96" s="7" t="s">
        <v>235</v>
      </c>
      <c r="F96" s="6" t="s">
        <v>212</v>
      </c>
      <c r="G96" s="6"/>
      <c r="H96" s="6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</row>
    <row r="97" spans="1:254" ht="15" customHeight="1" x14ac:dyDescent="0.15">
      <c r="A97" s="2">
        <v>95</v>
      </c>
      <c r="B97" s="6" t="s">
        <v>7</v>
      </c>
      <c r="C97" s="6" t="s">
        <v>99</v>
      </c>
      <c r="D97" s="7" t="s">
        <v>236</v>
      </c>
      <c r="E97" s="7" t="s">
        <v>237</v>
      </c>
      <c r="F97" s="6" t="s">
        <v>212</v>
      </c>
      <c r="G97" s="6"/>
      <c r="H97" s="6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</row>
    <row r="98" spans="1:254" ht="15" customHeight="1" x14ac:dyDescent="0.15">
      <c r="A98" s="2">
        <v>96</v>
      </c>
      <c r="B98" s="6" t="s">
        <v>7</v>
      </c>
      <c r="C98" s="6" t="s">
        <v>99</v>
      </c>
      <c r="D98" s="7" t="s">
        <v>238</v>
      </c>
      <c r="E98" s="7" t="s">
        <v>239</v>
      </c>
      <c r="F98" s="6" t="s">
        <v>212</v>
      </c>
      <c r="G98" s="6"/>
      <c r="H98" s="6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</row>
    <row r="99" spans="1:254" ht="15" customHeight="1" x14ac:dyDescent="0.15">
      <c r="A99" s="2">
        <v>97</v>
      </c>
      <c r="B99" s="6" t="s">
        <v>7</v>
      </c>
      <c r="C99" s="6" t="s">
        <v>38</v>
      </c>
      <c r="D99" s="7" t="s">
        <v>240</v>
      </c>
      <c r="E99" s="7" t="s">
        <v>241</v>
      </c>
      <c r="F99" s="2" t="s">
        <v>212</v>
      </c>
      <c r="G99" s="6"/>
      <c r="H99" s="6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</row>
    <row r="100" spans="1:254" ht="15" customHeight="1" x14ac:dyDescent="0.15">
      <c r="A100" s="2">
        <v>98</v>
      </c>
      <c r="B100" s="6" t="s">
        <v>7</v>
      </c>
      <c r="C100" s="6" t="s">
        <v>38</v>
      </c>
      <c r="D100" s="7" t="s">
        <v>242</v>
      </c>
      <c r="E100" s="7" t="s">
        <v>243</v>
      </c>
      <c r="F100" s="6" t="s">
        <v>212</v>
      </c>
      <c r="G100" s="6"/>
      <c r="H100" s="6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</row>
    <row r="101" spans="1:254" ht="15" customHeight="1" x14ac:dyDescent="0.15">
      <c r="A101" s="2">
        <v>99</v>
      </c>
      <c r="B101" s="6" t="s">
        <v>7</v>
      </c>
      <c r="C101" s="6" t="s">
        <v>38</v>
      </c>
      <c r="D101" s="7" t="s">
        <v>244</v>
      </c>
      <c r="E101" s="7" t="s">
        <v>245</v>
      </c>
      <c r="F101" s="6" t="s">
        <v>212</v>
      </c>
      <c r="G101" s="6"/>
      <c r="H101" s="6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</row>
    <row r="102" spans="1:254" ht="15" customHeight="1" x14ac:dyDescent="0.15">
      <c r="A102" s="2">
        <v>100</v>
      </c>
      <c r="B102" s="6" t="s">
        <v>7</v>
      </c>
      <c r="C102" s="6" t="s">
        <v>102</v>
      </c>
      <c r="D102" s="7" t="s">
        <v>246</v>
      </c>
      <c r="E102" s="7" t="s">
        <v>247</v>
      </c>
      <c r="F102" s="2" t="s">
        <v>212</v>
      </c>
      <c r="G102" s="6"/>
      <c r="H102" s="6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</row>
    <row r="103" spans="1:254" ht="15" customHeight="1" x14ac:dyDescent="0.15">
      <c r="A103" s="2">
        <v>101</v>
      </c>
      <c r="B103" s="6" t="s">
        <v>7</v>
      </c>
      <c r="C103" s="6" t="s">
        <v>102</v>
      </c>
      <c r="D103" s="7" t="s">
        <v>248</v>
      </c>
      <c r="E103" s="7" t="s">
        <v>249</v>
      </c>
      <c r="F103" s="6" t="s">
        <v>212</v>
      </c>
      <c r="G103" s="6"/>
      <c r="H103" s="6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</row>
    <row r="104" spans="1:254" ht="15" customHeight="1" x14ac:dyDescent="0.15">
      <c r="A104" s="2">
        <v>102</v>
      </c>
      <c r="B104" s="6" t="s">
        <v>7</v>
      </c>
      <c r="C104" s="6" t="s">
        <v>109</v>
      </c>
      <c r="D104" s="7" t="s">
        <v>250</v>
      </c>
      <c r="E104" s="7" t="s">
        <v>251</v>
      </c>
      <c r="F104" s="6" t="s">
        <v>212</v>
      </c>
      <c r="G104" s="6"/>
      <c r="H104" s="6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</row>
    <row r="105" spans="1:254" ht="15" customHeight="1" x14ac:dyDescent="0.15">
      <c r="A105" s="2">
        <v>103</v>
      </c>
      <c r="B105" s="6" t="s">
        <v>7</v>
      </c>
      <c r="C105" s="6" t="s">
        <v>109</v>
      </c>
      <c r="D105" s="7" t="s">
        <v>252</v>
      </c>
      <c r="E105" s="7" t="s">
        <v>253</v>
      </c>
      <c r="F105" s="2" t="s">
        <v>212</v>
      </c>
      <c r="G105" s="6"/>
      <c r="H105" s="6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</row>
    <row r="106" spans="1:254" ht="15" customHeight="1" x14ac:dyDescent="0.15">
      <c r="A106" s="2">
        <v>104</v>
      </c>
      <c r="B106" s="6" t="s">
        <v>7</v>
      </c>
      <c r="C106" s="6" t="s">
        <v>109</v>
      </c>
      <c r="D106" s="7" t="s">
        <v>254</v>
      </c>
      <c r="E106" s="7" t="s">
        <v>255</v>
      </c>
      <c r="F106" s="2" t="s">
        <v>212</v>
      </c>
      <c r="G106" s="6"/>
      <c r="H106" s="6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</row>
    <row r="107" spans="1:254" ht="15" customHeight="1" x14ac:dyDescent="0.15">
      <c r="A107" s="2">
        <v>105</v>
      </c>
      <c r="B107" s="6" t="s">
        <v>7</v>
      </c>
      <c r="C107" s="6" t="s">
        <v>109</v>
      </c>
      <c r="D107" s="7" t="s">
        <v>256</v>
      </c>
      <c r="E107" s="7" t="s">
        <v>257</v>
      </c>
      <c r="F107" s="6" t="s">
        <v>212</v>
      </c>
      <c r="G107" s="6"/>
      <c r="H107" s="6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</row>
    <row r="108" spans="1:254" ht="15" customHeight="1" x14ac:dyDescent="0.15">
      <c r="A108" s="2">
        <v>106</v>
      </c>
      <c r="B108" s="6" t="s">
        <v>7</v>
      </c>
      <c r="C108" s="6" t="s">
        <v>45</v>
      </c>
      <c r="D108" s="7" t="s">
        <v>258</v>
      </c>
      <c r="E108" s="7" t="s">
        <v>259</v>
      </c>
      <c r="F108" s="2" t="s">
        <v>212</v>
      </c>
      <c r="G108" s="6"/>
      <c r="H108" s="6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</row>
    <row r="109" spans="1:254" ht="15" customHeight="1" x14ac:dyDescent="0.15">
      <c r="A109" s="2">
        <v>107</v>
      </c>
      <c r="B109" s="6" t="s">
        <v>7</v>
      </c>
      <c r="C109" s="6" t="s">
        <v>45</v>
      </c>
      <c r="D109" s="7" t="s">
        <v>260</v>
      </c>
      <c r="E109" s="7" t="s">
        <v>261</v>
      </c>
      <c r="F109" s="2" t="s">
        <v>212</v>
      </c>
      <c r="G109" s="6"/>
      <c r="H109" s="6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</row>
    <row r="110" spans="1:254" ht="15" customHeight="1" x14ac:dyDescent="0.15">
      <c r="A110" s="2">
        <v>108</v>
      </c>
      <c r="B110" s="6" t="s">
        <v>7</v>
      </c>
      <c r="C110" s="6" t="s">
        <v>45</v>
      </c>
      <c r="D110" s="7" t="s">
        <v>262</v>
      </c>
      <c r="E110" s="7" t="s">
        <v>263</v>
      </c>
      <c r="F110" s="6" t="s">
        <v>212</v>
      </c>
      <c r="G110" s="6"/>
      <c r="H110" s="6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</row>
    <row r="111" spans="1:254" ht="15" customHeight="1" x14ac:dyDescent="0.15">
      <c r="A111" s="2">
        <v>109</v>
      </c>
      <c r="B111" s="6" t="s">
        <v>7</v>
      </c>
      <c r="C111" s="6" t="s">
        <v>264</v>
      </c>
      <c r="D111" s="7" t="s">
        <v>265</v>
      </c>
      <c r="E111" s="7" t="s">
        <v>266</v>
      </c>
      <c r="F111" s="6" t="s">
        <v>212</v>
      </c>
      <c r="G111" s="6"/>
      <c r="H111" s="6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</row>
    <row r="112" spans="1:254" ht="15" customHeight="1" x14ac:dyDescent="0.15">
      <c r="A112" s="2">
        <v>110</v>
      </c>
      <c r="B112" s="6" t="s">
        <v>7</v>
      </c>
      <c r="C112" s="6" t="s">
        <v>264</v>
      </c>
      <c r="D112" s="7" t="s">
        <v>267</v>
      </c>
      <c r="E112" s="7" t="s">
        <v>268</v>
      </c>
      <c r="F112" s="6" t="s">
        <v>212</v>
      </c>
      <c r="G112" s="6"/>
      <c r="H112" s="6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</row>
    <row r="113" spans="1:254" ht="15" customHeight="1" x14ac:dyDescent="0.15">
      <c r="A113" s="2">
        <v>111</v>
      </c>
      <c r="B113" s="6" t="s">
        <v>7</v>
      </c>
      <c r="C113" s="6" t="s">
        <v>21</v>
      </c>
      <c r="D113" s="7" t="s">
        <v>269</v>
      </c>
      <c r="E113" s="7" t="s">
        <v>270</v>
      </c>
      <c r="F113" s="6" t="s">
        <v>212</v>
      </c>
      <c r="G113" s="6"/>
      <c r="H113" s="6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</row>
    <row r="114" spans="1:254" ht="15" customHeight="1" x14ac:dyDescent="0.15">
      <c r="A114" s="2">
        <v>112</v>
      </c>
      <c r="B114" s="6" t="s">
        <v>7</v>
      </c>
      <c r="C114" s="6" t="s">
        <v>21</v>
      </c>
      <c r="D114" s="7" t="s">
        <v>271</v>
      </c>
      <c r="E114" s="7" t="s">
        <v>272</v>
      </c>
      <c r="F114" s="6" t="s">
        <v>212</v>
      </c>
      <c r="G114" s="6"/>
      <c r="H114" s="5" t="s">
        <v>65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</row>
    <row r="115" spans="1:254" ht="15" customHeight="1" x14ac:dyDescent="0.15">
      <c r="A115" s="2">
        <v>113</v>
      </c>
      <c r="B115" s="6" t="s">
        <v>7</v>
      </c>
      <c r="C115" s="6" t="s">
        <v>26</v>
      </c>
      <c r="D115" s="7" t="s">
        <v>273</v>
      </c>
      <c r="E115" s="7" t="s">
        <v>274</v>
      </c>
      <c r="F115" s="6" t="s">
        <v>212</v>
      </c>
      <c r="G115" s="6"/>
      <c r="H115" s="6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</row>
    <row r="116" spans="1:254" ht="15" customHeight="1" x14ac:dyDescent="0.15">
      <c r="A116" s="2">
        <v>114</v>
      </c>
      <c r="B116" s="6" t="s">
        <v>7</v>
      </c>
      <c r="C116" s="6" t="s">
        <v>26</v>
      </c>
      <c r="D116" s="7" t="s">
        <v>275</v>
      </c>
      <c r="E116" s="7" t="s">
        <v>276</v>
      </c>
      <c r="F116" s="6" t="s">
        <v>212</v>
      </c>
      <c r="G116" s="6"/>
      <c r="H116" s="6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</row>
    <row r="117" spans="1:254" ht="15" customHeight="1" x14ac:dyDescent="0.15">
      <c r="A117" s="2">
        <v>115</v>
      </c>
      <c r="B117" s="6" t="s">
        <v>7</v>
      </c>
      <c r="C117" s="6" t="s">
        <v>26</v>
      </c>
      <c r="D117" s="7" t="s">
        <v>277</v>
      </c>
      <c r="E117" s="7" t="s">
        <v>278</v>
      </c>
      <c r="F117" s="6" t="s">
        <v>212</v>
      </c>
      <c r="G117" s="6"/>
      <c r="H117" s="6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</row>
    <row r="118" spans="1:254" ht="15" customHeight="1" x14ac:dyDescent="0.15">
      <c r="A118" s="2">
        <v>116</v>
      </c>
      <c r="B118" s="6" t="s">
        <v>7</v>
      </c>
      <c r="C118" s="6" t="s">
        <v>134</v>
      </c>
      <c r="D118" s="7" t="s">
        <v>279</v>
      </c>
      <c r="E118" s="7" t="s">
        <v>280</v>
      </c>
      <c r="F118" s="6" t="s">
        <v>212</v>
      </c>
      <c r="G118" s="6"/>
      <c r="H118" s="6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</row>
    <row r="119" spans="1:254" ht="15" customHeight="1" x14ac:dyDescent="0.15">
      <c r="A119" s="2">
        <v>117</v>
      </c>
      <c r="B119" s="6" t="s">
        <v>7</v>
      </c>
      <c r="C119" s="6" t="s">
        <v>139</v>
      </c>
      <c r="D119" s="7" t="s">
        <v>281</v>
      </c>
      <c r="E119" s="7" t="s">
        <v>282</v>
      </c>
      <c r="F119" s="6" t="s">
        <v>212</v>
      </c>
      <c r="G119" s="6"/>
      <c r="H119" s="6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</row>
    <row r="120" spans="1:254" ht="15" customHeight="1" x14ac:dyDescent="0.15">
      <c r="A120" s="2">
        <v>118</v>
      </c>
      <c r="B120" s="6" t="s">
        <v>7</v>
      </c>
      <c r="C120" s="6" t="s">
        <v>139</v>
      </c>
      <c r="D120" s="7" t="s">
        <v>283</v>
      </c>
      <c r="E120" s="7" t="s">
        <v>284</v>
      </c>
      <c r="F120" s="6" t="s">
        <v>212</v>
      </c>
      <c r="G120" s="6"/>
      <c r="H120" s="6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</row>
    <row r="121" spans="1:254" ht="15" customHeight="1" x14ac:dyDescent="0.15">
      <c r="A121" s="2">
        <v>119</v>
      </c>
      <c r="B121" s="6" t="s">
        <v>7</v>
      </c>
      <c r="C121" s="6" t="s">
        <v>139</v>
      </c>
      <c r="D121" s="7" t="s">
        <v>285</v>
      </c>
      <c r="E121" s="7" t="s">
        <v>286</v>
      </c>
      <c r="F121" s="6" t="s">
        <v>212</v>
      </c>
      <c r="G121" s="6"/>
      <c r="H121" s="6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</row>
    <row r="122" spans="1:254" ht="15" customHeight="1" x14ac:dyDescent="0.15">
      <c r="A122" s="2">
        <v>120</v>
      </c>
      <c r="B122" s="6" t="s">
        <v>7</v>
      </c>
      <c r="C122" s="6" t="s">
        <v>144</v>
      </c>
      <c r="D122" s="7" t="s">
        <v>287</v>
      </c>
      <c r="E122" s="7" t="s">
        <v>288</v>
      </c>
      <c r="F122" s="6" t="s">
        <v>212</v>
      </c>
      <c r="G122" s="6"/>
      <c r="H122" s="6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</row>
    <row r="123" spans="1:254" ht="15" customHeight="1" x14ac:dyDescent="0.15">
      <c r="A123" s="2">
        <v>121</v>
      </c>
      <c r="B123" s="6" t="s">
        <v>7</v>
      </c>
      <c r="C123" s="6" t="s">
        <v>144</v>
      </c>
      <c r="D123" s="7" t="s">
        <v>289</v>
      </c>
      <c r="E123" s="7" t="s">
        <v>290</v>
      </c>
      <c r="F123" s="6" t="s">
        <v>212</v>
      </c>
      <c r="G123" s="6"/>
      <c r="H123" s="6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</row>
    <row r="124" spans="1:254" ht="15" customHeight="1" x14ac:dyDescent="0.15">
      <c r="A124" s="2">
        <v>122</v>
      </c>
      <c r="B124" s="6" t="s">
        <v>7</v>
      </c>
      <c r="C124" s="6" t="s">
        <v>144</v>
      </c>
      <c r="D124" s="7" t="s">
        <v>291</v>
      </c>
      <c r="E124" s="7" t="s">
        <v>292</v>
      </c>
      <c r="F124" s="6" t="s">
        <v>212</v>
      </c>
      <c r="G124" s="6"/>
      <c r="H124" s="6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</row>
    <row r="125" spans="1:254" ht="15" customHeight="1" x14ac:dyDescent="0.15">
      <c r="A125" s="2">
        <v>123</v>
      </c>
      <c r="B125" s="6" t="s">
        <v>7</v>
      </c>
      <c r="C125" s="6" t="s">
        <v>144</v>
      </c>
      <c r="D125" s="7" t="s">
        <v>293</v>
      </c>
      <c r="E125" s="7" t="s">
        <v>294</v>
      </c>
      <c r="F125" s="6" t="s">
        <v>212</v>
      </c>
      <c r="G125" s="6"/>
      <c r="H125" s="6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</row>
    <row r="126" spans="1:254" ht="15" customHeight="1" x14ac:dyDescent="0.15">
      <c r="A126" s="2">
        <v>124</v>
      </c>
      <c r="B126" s="6" t="s">
        <v>7</v>
      </c>
      <c r="C126" s="6" t="s">
        <v>144</v>
      </c>
      <c r="D126" s="7" t="s">
        <v>295</v>
      </c>
      <c r="E126" s="7" t="s">
        <v>296</v>
      </c>
      <c r="F126" s="6" t="s">
        <v>212</v>
      </c>
      <c r="G126" s="6"/>
      <c r="H126" s="6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</row>
    <row r="127" spans="1:254" ht="15" customHeight="1" x14ac:dyDescent="0.15">
      <c r="A127" s="2">
        <v>125</v>
      </c>
      <c r="B127" s="6" t="s">
        <v>7</v>
      </c>
      <c r="C127" s="6" t="s">
        <v>29</v>
      </c>
      <c r="D127" s="7" t="s">
        <v>297</v>
      </c>
      <c r="E127" s="7" t="s">
        <v>298</v>
      </c>
      <c r="F127" s="6" t="s">
        <v>212</v>
      </c>
      <c r="G127" s="6"/>
      <c r="H127" s="6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</row>
    <row r="128" spans="1:254" ht="15" customHeight="1" x14ac:dyDescent="0.15">
      <c r="A128" s="2">
        <v>126</v>
      </c>
      <c r="B128" s="6" t="s">
        <v>7</v>
      </c>
      <c r="C128" s="6" t="s">
        <v>29</v>
      </c>
      <c r="D128" s="7" t="s">
        <v>299</v>
      </c>
      <c r="E128" s="7" t="s">
        <v>300</v>
      </c>
      <c r="F128" s="6" t="s">
        <v>212</v>
      </c>
      <c r="G128" s="6"/>
      <c r="H128" s="6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</row>
    <row r="129" spans="1:254" ht="15" customHeight="1" x14ac:dyDescent="0.15">
      <c r="A129" s="2">
        <v>127</v>
      </c>
      <c r="B129" s="6" t="s">
        <v>7</v>
      </c>
      <c r="C129" s="6" t="s">
        <v>48</v>
      </c>
      <c r="D129" s="7" t="s">
        <v>301</v>
      </c>
      <c r="E129" s="7" t="s">
        <v>302</v>
      </c>
      <c r="F129" s="6" t="s">
        <v>212</v>
      </c>
      <c r="G129" s="6"/>
      <c r="H129" s="6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</row>
    <row r="130" spans="1:254" ht="15" customHeight="1" x14ac:dyDescent="0.15">
      <c r="A130" s="2">
        <v>128</v>
      </c>
      <c r="B130" s="6" t="s">
        <v>7</v>
      </c>
      <c r="C130" s="6" t="s">
        <v>48</v>
      </c>
      <c r="D130" s="7" t="s">
        <v>303</v>
      </c>
      <c r="E130" s="7" t="s">
        <v>304</v>
      </c>
      <c r="F130" s="6" t="s">
        <v>212</v>
      </c>
      <c r="G130" s="6"/>
      <c r="H130" s="6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</row>
    <row r="131" spans="1:254" ht="15" customHeight="1" x14ac:dyDescent="0.15">
      <c r="A131" s="2">
        <v>129</v>
      </c>
      <c r="B131" s="6" t="s">
        <v>7</v>
      </c>
      <c r="C131" s="6" t="s">
        <v>155</v>
      </c>
      <c r="D131" s="7" t="s">
        <v>305</v>
      </c>
      <c r="E131" s="7" t="s">
        <v>306</v>
      </c>
      <c r="F131" s="6" t="s">
        <v>212</v>
      </c>
      <c r="G131" s="6"/>
      <c r="H131" s="6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</row>
    <row r="132" spans="1:254" ht="15" customHeight="1" x14ac:dyDescent="0.15">
      <c r="A132" s="2">
        <v>130</v>
      </c>
      <c r="B132" s="6" t="s">
        <v>7</v>
      </c>
      <c r="C132" s="6" t="s">
        <v>158</v>
      </c>
      <c r="D132" s="7" t="s">
        <v>307</v>
      </c>
      <c r="E132" s="7" t="s">
        <v>308</v>
      </c>
      <c r="F132" s="6" t="s">
        <v>212</v>
      </c>
      <c r="G132" s="6"/>
      <c r="H132" s="6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</row>
    <row r="133" spans="1:254" ht="15" customHeight="1" x14ac:dyDescent="0.15">
      <c r="A133" s="2">
        <v>131</v>
      </c>
      <c r="B133" s="6" t="s">
        <v>7</v>
      </c>
      <c r="C133" s="6" t="s">
        <v>158</v>
      </c>
      <c r="D133" s="7" t="s">
        <v>309</v>
      </c>
      <c r="E133" s="7" t="s">
        <v>310</v>
      </c>
      <c r="F133" s="6" t="s">
        <v>212</v>
      </c>
      <c r="G133" s="6"/>
      <c r="H133" s="6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</row>
    <row r="134" spans="1:254" ht="15" customHeight="1" x14ac:dyDescent="0.15">
      <c r="A134" s="2">
        <v>132</v>
      </c>
      <c r="B134" s="6" t="s">
        <v>7</v>
      </c>
      <c r="C134" s="6" t="s">
        <v>158</v>
      </c>
      <c r="D134" s="7" t="s">
        <v>311</v>
      </c>
      <c r="E134" s="7" t="s">
        <v>312</v>
      </c>
      <c r="F134" s="6" t="s">
        <v>212</v>
      </c>
      <c r="G134" s="6"/>
      <c r="H134" s="6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</row>
    <row r="135" spans="1:254" ht="15" customHeight="1" x14ac:dyDescent="0.15">
      <c r="A135" s="2">
        <v>133</v>
      </c>
      <c r="B135" s="6" t="s">
        <v>7</v>
      </c>
      <c r="C135" s="6" t="s">
        <v>54</v>
      </c>
      <c r="D135" s="7" t="s">
        <v>313</v>
      </c>
      <c r="E135" s="7" t="s">
        <v>314</v>
      </c>
      <c r="F135" s="6" t="s">
        <v>212</v>
      </c>
      <c r="G135" s="6"/>
      <c r="H135" s="6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</row>
    <row r="136" spans="1:254" ht="15" customHeight="1" x14ac:dyDescent="0.15">
      <c r="A136" s="2">
        <v>134</v>
      </c>
      <c r="B136" s="6" t="s">
        <v>7</v>
      </c>
      <c r="C136" s="6" t="s">
        <v>54</v>
      </c>
      <c r="D136" s="7" t="s">
        <v>315</v>
      </c>
      <c r="E136" s="7" t="s">
        <v>316</v>
      </c>
      <c r="F136" s="6" t="s">
        <v>212</v>
      </c>
      <c r="G136" s="6"/>
      <c r="H136" s="6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</row>
    <row r="137" spans="1:254" ht="15" customHeight="1" x14ac:dyDescent="0.15">
      <c r="A137" s="2">
        <v>135</v>
      </c>
      <c r="B137" s="6" t="s">
        <v>7</v>
      </c>
      <c r="C137" s="6" t="s">
        <v>54</v>
      </c>
      <c r="D137" s="7" t="s">
        <v>317</v>
      </c>
      <c r="E137" s="7" t="s">
        <v>318</v>
      </c>
      <c r="F137" s="6" t="s">
        <v>212</v>
      </c>
      <c r="G137" s="6"/>
      <c r="H137" s="6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</row>
    <row r="138" spans="1:254" ht="15" customHeight="1" x14ac:dyDescent="0.15">
      <c r="A138" s="2">
        <v>136</v>
      </c>
      <c r="B138" s="6" t="s">
        <v>7</v>
      </c>
      <c r="C138" s="6" t="s">
        <v>54</v>
      </c>
      <c r="D138" s="7" t="s">
        <v>319</v>
      </c>
      <c r="E138" s="7" t="s">
        <v>320</v>
      </c>
      <c r="F138" s="6" t="s">
        <v>212</v>
      </c>
      <c r="G138" s="6"/>
      <c r="H138" s="6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</row>
    <row r="139" spans="1:254" ht="15" customHeight="1" x14ac:dyDescent="0.15">
      <c r="A139" s="2">
        <v>137</v>
      </c>
      <c r="B139" s="6" t="s">
        <v>7</v>
      </c>
      <c r="C139" s="6" t="s">
        <v>51</v>
      </c>
      <c r="D139" s="7" t="s">
        <v>321</v>
      </c>
      <c r="E139" s="7" t="s">
        <v>322</v>
      </c>
      <c r="F139" s="6" t="s">
        <v>212</v>
      </c>
      <c r="G139" s="6"/>
      <c r="H139" s="6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</row>
    <row r="140" spans="1:254" ht="15" customHeight="1" x14ac:dyDescent="0.15">
      <c r="A140" s="2">
        <v>138</v>
      </c>
      <c r="B140" s="6" t="s">
        <v>7</v>
      </c>
      <c r="C140" s="6" t="s">
        <v>51</v>
      </c>
      <c r="D140" s="7" t="s">
        <v>323</v>
      </c>
      <c r="E140" s="7" t="s">
        <v>324</v>
      </c>
      <c r="F140" s="6" t="s">
        <v>212</v>
      </c>
      <c r="G140" s="6"/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</row>
    <row r="141" spans="1:254" ht="15" customHeight="1" x14ac:dyDescent="0.15">
      <c r="A141" s="2">
        <v>139</v>
      </c>
      <c r="B141" s="6" t="s">
        <v>7</v>
      </c>
      <c r="C141" s="6" t="s">
        <v>51</v>
      </c>
      <c r="D141" s="7" t="s">
        <v>325</v>
      </c>
      <c r="E141" s="7" t="s">
        <v>326</v>
      </c>
      <c r="F141" s="6" t="s">
        <v>212</v>
      </c>
      <c r="G141" s="6"/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</row>
    <row r="142" spans="1:254" ht="15" customHeight="1" x14ac:dyDescent="0.15">
      <c r="A142" s="2">
        <v>140</v>
      </c>
      <c r="B142" s="6" t="s">
        <v>7</v>
      </c>
      <c r="C142" s="6" t="s">
        <v>51</v>
      </c>
      <c r="D142" s="7" t="s">
        <v>327</v>
      </c>
      <c r="E142" s="7" t="s">
        <v>328</v>
      </c>
      <c r="F142" s="6" t="s">
        <v>212</v>
      </c>
      <c r="G142" s="6"/>
      <c r="H142" s="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</row>
    <row r="143" spans="1:254" ht="15" customHeight="1" x14ac:dyDescent="0.15">
      <c r="A143" s="2">
        <v>141</v>
      </c>
      <c r="B143" s="6" t="s">
        <v>7</v>
      </c>
      <c r="C143" s="6" t="s">
        <v>57</v>
      </c>
      <c r="D143" s="7" t="s">
        <v>329</v>
      </c>
      <c r="E143" s="7" t="s">
        <v>330</v>
      </c>
      <c r="F143" s="6" t="s">
        <v>212</v>
      </c>
      <c r="G143" s="6"/>
      <c r="H143" s="6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</row>
    <row r="144" spans="1:254" ht="15" customHeight="1" x14ac:dyDescent="0.15">
      <c r="A144" s="2">
        <v>142</v>
      </c>
      <c r="B144" s="6" t="s">
        <v>7</v>
      </c>
      <c r="C144" s="6" t="s">
        <v>62</v>
      </c>
      <c r="D144" s="7" t="s">
        <v>331</v>
      </c>
      <c r="E144" s="7" t="s">
        <v>332</v>
      </c>
      <c r="F144" s="6" t="s">
        <v>212</v>
      </c>
      <c r="G144" s="6"/>
      <c r="H144" s="6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</row>
    <row r="145" spans="1:254" ht="15" customHeight="1" x14ac:dyDescent="0.15">
      <c r="A145" s="2">
        <v>143</v>
      </c>
      <c r="B145" s="6" t="s">
        <v>7</v>
      </c>
      <c r="C145" s="6" t="s">
        <v>179</v>
      </c>
      <c r="D145" s="7" t="s">
        <v>333</v>
      </c>
      <c r="E145" s="7" t="s">
        <v>334</v>
      </c>
      <c r="F145" s="6" t="s">
        <v>212</v>
      </c>
      <c r="G145" s="6"/>
      <c r="H145" s="6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</row>
    <row r="146" spans="1:254" ht="15" customHeight="1" x14ac:dyDescent="0.15">
      <c r="A146" s="2">
        <v>144</v>
      </c>
      <c r="B146" s="6" t="s">
        <v>7</v>
      </c>
      <c r="C146" s="6" t="s">
        <v>179</v>
      </c>
      <c r="D146" s="7" t="s">
        <v>335</v>
      </c>
      <c r="E146" s="7" t="s">
        <v>336</v>
      </c>
      <c r="F146" s="6" t="s">
        <v>212</v>
      </c>
      <c r="G146" s="6"/>
      <c r="H146" s="6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</row>
    <row r="147" spans="1:254" ht="15" customHeight="1" x14ac:dyDescent="0.15">
      <c r="A147" s="2">
        <v>145</v>
      </c>
      <c r="B147" s="6" t="s">
        <v>7</v>
      </c>
      <c r="C147" s="6" t="s">
        <v>179</v>
      </c>
      <c r="D147" s="7" t="s">
        <v>337</v>
      </c>
      <c r="E147" s="7" t="s">
        <v>338</v>
      </c>
      <c r="F147" s="6" t="s">
        <v>212</v>
      </c>
      <c r="G147" s="6"/>
      <c r="H147" s="6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</row>
    <row r="148" spans="1:254" ht="15" customHeight="1" x14ac:dyDescent="0.15">
      <c r="A148" s="2">
        <v>146</v>
      </c>
      <c r="B148" s="6" t="s">
        <v>7</v>
      </c>
      <c r="C148" s="6" t="s">
        <v>182</v>
      </c>
      <c r="D148" s="7" t="s">
        <v>339</v>
      </c>
      <c r="E148" s="7" t="s">
        <v>340</v>
      </c>
      <c r="F148" s="6" t="s">
        <v>212</v>
      </c>
      <c r="G148" s="6"/>
      <c r="H148" s="6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</row>
    <row r="149" spans="1:254" ht="15" customHeight="1" x14ac:dyDescent="0.15">
      <c r="A149" s="2">
        <v>147</v>
      </c>
      <c r="B149" s="6" t="s">
        <v>7</v>
      </c>
      <c r="C149" s="6" t="s">
        <v>68</v>
      </c>
      <c r="D149" s="7" t="s">
        <v>341</v>
      </c>
      <c r="E149" s="7" t="s">
        <v>342</v>
      </c>
      <c r="F149" s="6" t="s">
        <v>212</v>
      </c>
      <c r="G149" s="6"/>
      <c r="H149" s="6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</row>
    <row r="150" spans="1:254" ht="15" customHeight="1" x14ac:dyDescent="0.15">
      <c r="A150" s="2">
        <v>148</v>
      </c>
      <c r="B150" s="6" t="s">
        <v>7</v>
      </c>
      <c r="C150" s="6" t="s">
        <v>189</v>
      </c>
      <c r="D150" s="7" t="s">
        <v>343</v>
      </c>
      <c r="E150" s="7" t="s">
        <v>344</v>
      </c>
      <c r="F150" s="6" t="s">
        <v>212</v>
      </c>
      <c r="G150" s="6"/>
      <c r="H150" s="6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</row>
    <row r="151" spans="1:254" ht="15" customHeight="1" x14ac:dyDescent="0.15">
      <c r="A151" s="2">
        <v>149</v>
      </c>
      <c r="B151" s="6" t="s">
        <v>7</v>
      </c>
      <c r="C151" s="6" t="s">
        <v>189</v>
      </c>
      <c r="D151" s="7" t="s">
        <v>345</v>
      </c>
      <c r="E151" s="7" t="s">
        <v>346</v>
      </c>
      <c r="F151" s="6" t="s">
        <v>212</v>
      </c>
      <c r="G151" s="6"/>
      <c r="H151" s="6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</row>
    <row r="152" spans="1:254" ht="15" customHeight="1" x14ac:dyDescent="0.15">
      <c r="A152" s="2">
        <v>150</v>
      </c>
      <c r="B152" s="6" t="s">
        <v>7</v>
      </c>
      <c r="C152" s="6" t="s">
        <v>189</v>
      </c>
      <c r="D152" s="7" t="s">
        <v>347</v>
      </c>
      <c r="E152" s="7" t="s">
        <v>348</v>
      </c>
      <c r="F152" s="6" t="s">
        <v>212</v>
      </c>
      <c r="G152" s="6"/>
      <c r="H152" s="6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</row>
    <row r="153" spans="1:254" ht="15" customHeight="1" x14ac:dyDescent="0.15">
      <c r="A153" s="2">
        <v>151</v>
      </c>
      <c r="B153" s="6" t="s">
        <v>7</v>
      </c>
      <c r="C153" s="6" t="s">
        <v>71</v>
      </c>
      <c r="D153" s="7" t="s">
        <v>349</v>
      </c>
      <c r="E153" s="7" t="s">
        <v>350</v>
      </c>
      <c r="F153" s="6" t="s">
        <v>212</v>
      </c>
      <c r="G153" s="6"/>
      <c r="H153" s="6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</row>
    <row r="154" spans="1:254" ht="15" customHeight="1" x14ac:dyDescent="0.15">
      <c r="A154" s="2">
        <v>152</v>
      </c>
      <c r="B154" s="6" t="s">
        <v>7</v>
      </c>
      <c r="C154" s="6" t="s">
        <v>76</v>
      </c>
      <c r="D154" s="7" t="s">
        <v>351</v>
      </c>
      <c r="E154" s="7" t="s">
        <v>352</v>
      </c>
      <c r="F154" s="6" t="s">
        <v>212</v>
      </c>
      <c r="G154" s="6"/>
      <c r="H154" s="6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</row>
    <row r="155" spans="1:254" ht="15" customHeight="1" x14ac:dyDescent="0.15">
      <c r="A155" s="2">
        <v>153</v>
      </c>
      <c r="B155" s="6" t="s">
        <v>7</v>
      </c>
      <c r="C155" s="6" t="s">
        <v>200</v>
      </c>
      <c r="D155" s="7" t="s">
        <v>353</v>
      </c>
      <c r="E155" s="7" t="s">
        <v>354</v>
      </c>
      <c r="F155" s="6" t="s">
        <v>212</v>
      </c>
      <c r="G155" s="6"/>
      <c r="H155" s="6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</row>
    <row r="156" spans="1:254" ht="15" customHeight="1" x14ac:dyDescent="0.15">
      <c r="A156" s="2">
        <v>154</v>
      </c>
      <c r="B156" s="6" t="s">
        <v>7</v>
      </c>
      <c r="C156" s="6" t="s">
        <v>79</v>
      </c>
      <c r="D156" s="7" t="s">
        <v>355</v>
      </c>
      <c r="E156" s="7" t="s">
        <v>356</v>
      </c>
      <c r="F156" s="6" t="s">
        <v>212</v>
      </c>
      <c r="G156" s="6"/>
      <c r="H156" s="6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</row>
    <row r="157" spans="1:254" ht="15" customHeight="1" x14ac:dyDescent="0.15">
      <c r="A157" s="2">
        <v>155</v>
      </c>
      <c r="B157" s="6" t="s">
        <v>7</v>
      </c>
      <c r="C157" s="6" t="s">
        <v>79</v>
      </c>
      <c r="D157" s="7" t="s">
        <v>357</v>
      </c>
      <c r="E157" s="7" t="s">
        <v>358</v>
      </c>
      <c r="F157" s="6" t="s">
        <v>212</v>
      </c>
      <c r="G157" s="6"/>
      <c r="H157" s="6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</row>
    <row r="158" spans="1:254" ht="15" customHeight="1" x14ac:dyDescent="0.15">
      <c r="A158" s="2">
        <v>156</v>
      </c>
      <c r="B158" s="6" t="s">
        <v>7</v>
      </c>
      <c r="C158" s="6" t="s">
        <v>79</v>
      </c>
      <c r="D158" s="7" t="s">
        <v>359</v>
      </c>
      <c r="E158" s="7" t="s">
        <v>360</v>
      </c>
      <c r="F158" s="6" t="s">
        <v>212</v>
      </c>
      <c r="G158" s="6"/>
      <c r="H158" s="6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</row>
    <row r="159" spans="1:254" ht="15" customHeight="1" x14ac:dyDescent="0.15">
      <c r="A159" s="2">
        <v>157</v>
      </c>
      <c r="B159" s="6" t="s">
        <v>7</v>
      </c>
      <c r="C159" s="6" t="s">
        <v>203</v>
      </c>
      <c r="D159" s="7" t="s">
        <v>361</v>
      </c>
      <c r="E159" s="7" t="s">
        <v>362</v>
      </c>
      <c r="F159" s="6" t="s">
        <v>212</v>
      </c>
      <c r="G159" s="6"/>
      <c r="H159" s="6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</row>
    <row r="160" spans="1:254" ht="15" customHeight="1" x14ac:dyDescent="0.15">
      <c r="A160" s="2">
        <v>158</v>
      </c>
      <c r="B160" s="6" t="s">
        <v>7</v>
      </c>
      <c r="C160" s="6" t="s">
        <v>203</v>
      </c>
      <c r="D160" s="7" t="s">
        <v>363</v>
      </c>
      <c r="E160" s="7" t="s">
        <v>364</v>
      </c>
      <c r="F160" s="6" t="s">
        <v>212</v>
      </c>
      <c r="G160" s="6"/>
      <c r="H160" s="6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</row>
    <row r="161" spans="1:254" ht="15" customHeight="1" x14ac:dyDescent="0.15">
      <c r="A161" s="2">
        <v>159</v>
      </c>
      <c r="B161" s="6" t="s">
        <v>7</v>
      </c>
      <c r="C161" s="6" t="s">
        <v>82</v>
      </c>
      <c r="D161" s="7" t="s">
        <v>365</v>
      </c>
      <c r="E161" s="7" t="s">
        <v>366</v>
      </c>
      <c r="F161" s="6" t="s">
        <v>212</v>
      </c>
      <c r="G161" s="6"/>
      <c r="H161" s="6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</row>
    <row r="162" spans="1:254" ht="15" customHeight="1" x14ac:dyDescent="0.15">
      <c r="A162" s="2">
        <v>160</v>
      </c>
      <c r="B162" s="6" t="s">
        <v>7</v>
      </c>
      <c r="C162" s="6" t="s">
        <v>82</v>
      </c>
      <c r="D162" s="7" t="s">
        <v>367</v>
      </c>
      <c r="E162" s="7" t="s">
        <v>368</v>
      </c>
      <c r="F162" s="6" t="s">
        <v>212</v>
      </c>
      <c r="G162" s="6"/>
      <c r="H162" s="6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</row>
    <row r="163" spans="1:254" ht="15" customHeight="1" x14ac:dyDescent="0.15">
      <c r="A163" s="2">
        <v>161</v>
      </c>
      <c r="B163" s="6" t="s">
        <v>7</v>
      </c>
      <c r="C163" s="6" t="s">
        <v>82</v>
      </c>
      <c r="D163" s="7" t="s">
        <v>369</v>
      </c>
      <c r="E163" s="7" t="s">
        <v>370</v>
      </c>
      <c r="F163" s="6" t="s">
        <v>212</v>
      </c>
      <c r="G163" s="6"/>
      <c r="H163" s="6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</row>
    <row r="164" spans="1:254" ht="15" customHeight="1" x14ac:dyDescent="0.15">
      <c r="A164" s="2">
        <v>162</v>
      </c>
      <c r="B164" s="6" t="s">
        <v>7</v>
      </c>
      <c r="C164" s="6" t="s">
        <v>371</v>
      </c>
      <c r="D164" s="7" t="s">
        <v>372</v>
      </c>
      <c r="E164" s="7" t="s">
        <v>373</v>
      </c>
      <c r="F164" s="6" t="s">
        <v>374</v>
      </c>
      <c r="G164" s="6"/>
      <c r="H164" s="6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</row>
    <row r="165" spans="1:254" ht="15" customHeight="1" x14ac:dyDescent="0.15">
      <c r="A165" s="2">
        <v>163</v>
      </c>
      <c r="B165" s="6" t="s">
        <v>7</v>
      </c>
      <c r="C165" s="6" t="s">
        <v>371</v>
      </c>
      <c r="D165" s="7" t="s">
        <v>375</v>
      </c>
      <c r="E165" s="7" t="s">
        <v>376</v>
      </c>
      <c r="F165" s="6" t="s">
        <v>377</v>
      </c>
      <c r="G165" s="6"/>
      <c r="H165" s="6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</row>
    <row r="166" spans="1:254" ht="15" customHeight="1" x14ac:dyDescent="0.15">
      <c r="A166" s="2">
        <v>164</v>
      </c>
      <c r="B166" s="6" t="s">
        <v>7</v>
      </c>
      <c r="C166" s="6" t="s">
        <v>378</v>
      </c>
      <c r="D166" s="7" t="s">
        <v>379</v>
      </c>
      <c r="E166" s="7" t="s">
        <v>380</v>
      </c>
      <c r="F166" s="6" t="s">
        <v>374</v>
      </c>
      <c r="G166" s="6"/>
      <c r="H166" s="6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</row>
    <row r="167" spans="1:254" ht="15" customHeight="1" x14ac:dyDescent="0.15">
      <c r="A167" s="2">
        <v>165</v>
      </c>
      <c r="B167" s="6" t="s">
        <v>7</v>
      </c>
      <c r="C167" s="6" t="s">
        <v>378</v>
      </c>
      <c r="D167" s="7" t="s">
        <v>381</v>
      </c>
      <c r="E167" s="7" t="s">
        <v>382</v>
      </c>
      <c r="F167" s="6" t="s">
        <v>377</v>
      </c>
      <c r="G167" s="6"/>
      <c r="H167" s="6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</row>
    <row r="168" spans="1:254" s="11" customFormat="1" ht="15" customHeight="1" x14ac:dyDescent="0.15">
      <c r="A168" s="2">
        <v>166</v>
      </c>
      <c r="B168" s="9" t="s">
        <v>7</v>
      </c>
      <c r="C168" s="9" t="s">
        <v>87</v>
      </c>
      <c r="D168" s="10" t="s">
        <v>384</v>
      </c>
      <c r="E168" s="10" t="s">
        <v>385</v>
      </c>
      <c r="F168" s="9" t="s">
        <v>386</v>
      </c>
      <c r="G168" s="9"/>
      <c r="H168" s="9"/>
    </row>
    <row r="169" spans="1:254" s="11" customFormat="1" ht="15" customHeight="1" x14ac:dyDescent="0.15">
      <c r="A169" s="2">
        <v>167</v>
      </c>
      <c r="B169" s="9" t="s">
        <v>7</v>
      </c>
      <c r="C169" s="9" t="s">
        <v>87</v>
      </c>
      <c r="D169" s="10" t="s">
        <v>387</v>
      </c>
      <c r="E169" s="10" t="s">
        <v>388</v>
      </c>
      <c r="F169" s="9" t="s">
        <v>386</v>
      </c>
      <c r="G169" s="9"/>
      <c r="H169" s="9"/>
    </row>
    <row r="170" spans="1:254" s="11" customFormat="1" ht="15" customHeight="1" x14ac:dyDescent="0.15">
      <c r="A170" s="2">
        <v>168</v>
      </c>
      <c r="B170" s="9" t="s">
        <v>7</v>
      </c>
      <c r="C170" s="9" t="s">
        <v>87</v>
      </c>
      <c r="D170" s="10" t="s">
        <v>389</v>
      </c>
      <c r="E170" s="10" t="s">
        <v>390</v>
      </c>
      <c r="F170" s="9" t="s">
        <v>386</v>
      </c>
      <c r="G170" s="9"/>
      <c r="H170" s="9"/>
    </row>
    <row r="171" spans="1:254" s="11" customFormat="1" ht="15" customHeight="1" x14ac:dyDescent="0.15">
      <c r="A171" s="2">
        <v>169</v>
      </c>
      <c r="B171" s="9" t="s">
        <v>7</v>
      </c>
      <c r="C171" s="9" t="s">
        <v>8</v>
      </c>
      <c r="D171" s="10" t="s">
        <v>391</v>
      </c>
      <c r="E171" s="10" t="s">
        <v>392</v>
      </c>
      <c r="F171" s="9" t="s">
        <v>377</v>
      </c>
      <c r="G171" s="9"/>
      <c r="H171" s="9"/>
    </row>
    <row r="172" spans="1:254" s="11" customFormat="1" ht="15" customHeight="1" x14ac:dyDescent="0.15">
      <c r="A172" s="2">
        <v>170</v>
      </c>
      <c r="B172" s="9" t="s">
        <v>7</v>
      </c>
      <c r="C172" s="9" t="s">
        <v>8</v>
      </c>
      <c r="D172" s="10" t="s">
        <v>393</v>
      </c>
      <c r="E172" s="10" t="s">
        <v>394</v>
      </c>
      <c r="F172" s="9" t="s">
        <v>377</v>
      </c>
      <c r="G172" s="9"/>
      <c r="H172" s="9"/>
    </row>
    <row r="173" spans="1:254" s="11" customFormat="1" ht="15" customHeight="1" x14ac:dyDescent="0.15">
      <c r="A173" s="2">
        <v>171</v>
      </c>
      <c r="B173" s="9" t="s">
        <v>7</v>
      </c>
      <c r="C173" s="9" t="s">
        <v>8</v>
      </c>
      <c r="D173" s="10" t="s">
        <v>395</v>
      </c>
      <c r="E173" s="10" t="s">
        <v>396</v>
      </c>
      <c r="F173" s="9" t="s">
        <v>397</v>
      </c>
      <c r="G173" s="9"/>
      <c r="H173" s="9"/>
    </row>
    <row r="174" spans="1:254" s="11" customFormat="1" ht="15" customHeight="1" x14ac:dyDescent="0.15">
      <c r="A174" s="2">
        <v>172</v>
      </c>
      <c r="B174" s="9" t="s">
        <v>7</v>
      </c>
      <c r="C174" s="9" t="s">
        <v>12</v>
      </c>
      <c r="D174" s="10" t="s">
        <v>398</v>
      </c>
      <c r="E174" s="10" t="s">
        <v>399</v>
      </c>
      <c r="F174" s="9" t="s">
        <v>377</v>
      </c>
      <c r="G174" s="9"/>
      <c r="H174" s="9"/>
    </row>
    <row r="175" spans="1:254" s="11" customFormat="1" ht="15" customHeight="1" x14ac:dyDescent="0.15">
      <c r="A175" s="2">
        <v>173</v>
      </c>
      <c r="B175" s="9" t="s">
        <v>7</v>
      </c>
      <c r="C175" s="9" t="s">
        <v>12</v>
      </c>
      <c r="D175" s="10" t="s">
        <v>400</v>
      </c>
      <c r="E175" s="10" t="s">
        <v>401</v>
      </c>
      <c r="F175" s="9" t="s">
        <v>377</v>
      </c>
      <c r="G175" s="9"/>
      <c r="H175" s="9"/>
    </row>
    <row r="176" spans="1:254" s="11" customFormat="1" ht="15" customHeight="1" x14ac:dyDescent="0.15">
      <c r="A176" s="2">
        <v>174</v>
      </c>
      <c r="B176" s="9" t="s">
        <v>7</v>
      </c>
      <c r="C176" s="9" t="s">
        <v>12</v>
      </c>
      <c r="D176" s="10" t="s">
        <v>402</v>
      </c>
      <c r="E176" s="10" t="s">
        <v>403</v>
      </c>
      <c r="F176" s="9" t="s">
        <v>397</v>
      </c>
      <c r="G176" s="9"/>
      <c r="H176" s="9"/>
    </row>
    <row r="177" spans="1:8" s="11" customFormat="1" ht="15" customHeight="1" x14ac:dyDescent="0.15">
      <c r="A177" s="2">
        <v>175</v>
      </c>
      <c r="B177" s="9" t="s">
        <v>7</v>
      </c>
      <c r="C177" s="9" t="s">
        <v>12</v>
      </c>
      <c r="D177" s="10" t="s">
        <v>404</v>
      </c>
      <c r="E177" s="10" t="s">
        <v>405</v>
      </c>
      <c r="F177" s="9" t="s">
        <v>397</v>
      </c>
      <c r="G177" s="9"/>
      <c r="H177" s="9"/>
    </row>
    <row r="178" spans="1:8" s="11" customFormat="1" ht="15" customHeight="1" x14ac:dyDescent="0.15">
      <c r="A178" s="2">
        <v>176</v>
      </c>
      <c r="B178" s="9" t="s">
        <v>7</v>
      </c>
      <c r="C178" s="9" t="s">
        <v>221</v>
      </c>
      <c r="D178" s="10" t="s">
        <v>406</v>
      </c>
      <c r="E178" s="10" t="s">
        <v>407</v>
      </c>
      <c r="F178" s="9" t="s">
        <v>374</v>
      </c>
      <c r="G178" s="9"/>
      <c r="H178" s="9"/>
    </row>
    <row r="179" spans="1:8" s="11" customFormat="1" ht="15" customHeight="1" x14ac:dyDescent="0.15">
      <c r="A179" s="2">
        <v>177</v>
      </c>
      <c r="B179" s="9" t="s">
        <v>7</v>
      </c>
      <c r="C179" s="9" t="s">
        <v>221</v>
      </c>
      <c r="D179" s="10" t="s">
        <v>408</v>
      </c>
      <c r="E179" s="10" t="s">
        <v>409</v>
      </c>
      <c r="F179" s="9" t="s">
        <v>397</v>
      </c>
      <c r="G179" s="9"/>
      <c r="H179" s="9"/>
    </row>
    <row r="180" spans="1:8" s="11" customFormat="1" ht="15" customHeight="1" x14ac:dyDescent="0.15">
      <c r="A180" s="2">
        <v>178</v>
      </c>
      <c r="B180" s="9" t="s">
        <v>7</v>
      </c>
      <c r="C180" s="9" t="s">
        <v>15</v>
      </c>
      <c r="D180" s="10" t="s">
        <v>410</v>
      </c>
      <c r="E180" s="10" t="s">
        <v>411</v>
      </c>
      <c r="F180" s="9" t="s">
        <v>397</v>
      </c>
      <c r="G180" s="9"/>
      <c r="H180" s="9"/>
    </row>
    <row r="181" spans="1:8" s="11" customFormat="1" ht="15" customHeight="1" x14ac:dyDescent="0.15">
      <c r="A181" s="2">
        <v>179</v>
      </c>
      <c r="B181" s="9" t="s">
        <v>7</v>
      </c>
      <c r="C181" s="9" t="s">
        <v>99</v>
      </c>
      <c r="D181" s="10" t="s">
        <v>412</v>
      </c>
      <c r="E181" s="10" t="s">
        <v>413</v>
      </c>
      <c r="F181" s="9" t="s">
        <v>374</v>
      </c>
      <c r="G181" s="9"/>
      <c r="H181" s="9"/>
    </row>
    <row r="182" spans="1:8" s="11" customFormat="1" ht="15" customHeight="1" x14ac:dyDescent="0.15">
      <c r="A182" s="2">
        <v>180</v>
      </c>
      <c r="B182" s="9" t="s">
        <v>7</v>
      </c>
      <c r="C182" s="9" t="s">
        <v>99</v>
      </c>
      <c r="D182" s="10" t="s">
        <v>414</v>
      </c>
      <c r="E182" s="10" t="s">
        <v>415</v>
      </c>
      <c r="F182" s="9" t="s">
        <v>374</v>
      </c>
      <c r="G182" s="9"/>
      <c r="H182" s="9"/>
    </row>
    <row r="183" spans="1:8" s="11" customFormat="1" ht="15" customHeight="1" x14ac:dyDescent="0.15">
      <c r="A183" s="2">
        <v>181</v>
      </c>
      <c r="B183" s="9" t="s">
        <v>7</v>
      </c>
      <c r="C183" s="9" t="s">
        <v>99</v>
      </c>
      <c r="D183" s="10" t="s">
        <v>416</v>
      </c>
      <c r="E183" s="10" t="s">
        <v>417</v>
      </c>
      <c r="F183" s="9" t="s">
        <v>374</v>
      </c>
      <c r="G183" s="9"/>
      <c r="H183" s="9"/>
    </row>
    <row r="184" spans="1:8" s="11" customFormat="1" ht="15" customHeight="1" x14ac:dyDescent="0.15">
      <c r="A184" s="2">
        <v>182</v>
      </c>
      <c r="B184" s="9" t="s">
        <v>7</v>
      </c>
      <c r="C184" s="9" t="s">
        <v>99</v>
      </c>
      <c r="D184" s="10" t="s">
        <v>418</v>
      </c>
      <c r="E184" s="10" t="s">
        <v>419</v>
      </c>
      <c r="F184" s="9" t="s">
        <v>386</v>
      </c>
      <c r="G184" s="9"/>
      <c r="H184" s="9"/>
    </row>
    <row r="185" spans="1:8" s="11" customFormat="1" ht="15" customHeight="1" x14ac:dyDescent="0.15">
      <c r="A185" s="2">
        <v>183</v>
      </c>
      <c r="B185" s="9" t="s">
        <v>7</v>
      </c>
      <c r="C185" s="9" t="s">
        <v>38</v>
      </c>
      <c r="D185" s="10" t="s">
        <v>420</v>
      </c>
      <c r="E185" s="10" t="s">
        <v>421</v>
      </c>
      <c r="F185" s="9" t="s">
        <v>374</v>
      </c>
      <c r="G185" s="9"/>
      <c r="H185" s="9"/>
    </row>
    <row r="186" spans="1:8" s="11" customFormat="1" ht="15" customHeight="1" x14ac:dyDescent="0.15">
      <c r="A186" s="2">
        <v>184</v>
      </c>
      <c r="B186" s="9" t="s">
        <v>7</v>
      </c>
      <c r="C186" s="9" t="s">
        <v>38</v>
      </c>
      <c r="D186" s="10" t="s">
        <v>422</v>
      </c>
      <c r="E186" s="10" t="s">
        <v>423</v>
      </c>
      <c r="F186" s="9" t="s">
        <v>424</v>
      </c>
      <c r="G186" s="9"/>
      <c r="H186" s="9"/>
    </row>
    <row r="187" spans="1:8" s="11" customFormat="1" ht="15" customHeight="1" x14ac:dyDescent="0.15">
      <c r="A187" s="2">
        <v>185</v>
      </c>
      <c r="B187" s="9" t="s">
        <v>7</v>
      </c>
      <c r="C187" s="9" t="s">
        <v>102</v>
      </c>
      <c r="D187" s="10" t="s">
        <v>425</v>
      </c>
      <c r="E187" s="10" t="s">
        <v>426</v>
      </c>
      <c r="F187" s="9" t="s">
        <v>374</v>
      </c>
      <c r="G187" s="9"/>
      <c r="H187" s="9"/>
    </row>
    <row r="188" spans="1:8" s="11" customFormat="1" ht="15" customHeight="1" x14ac:dyDescent="0.15">
      <c r="A188" s="2">
        <v>186</v>
      </c>
      <c r="B188" s="9" t="s">
        <v>7</v>
      </c>
      <c r="C188" s="9" t="s">
        <v>102</v>
      </c>
      <c r="D188" s="10" t="s">
        <v>427</v>
      </c>
      <c r="E188" s="10" t="s">
        <v>428</v>
      </c>
      <c r="F188" s="9" t="s">
        <v>377</v>
      </c>
      <c r="G188" s="9"/>
      <c r="H188" s="9"/>
    </row>
    <row r="189" spans="1:8" s="11" customFormat="1" ht="15" customHeight="1" x14ac:dyDescent="0.15">
      <c r="A189" s="2">
        <v>187</v>
      </c>
      <c r="B189" s="9" t="s">
        <v>7</v>
      </c>
      <c r="C189" s="9" t="s">
        <v>109</v>
      </c>
      <c r="D189" s="10" t="s">
        <v>429</v>
      </c>
      <c r="E189" s="10" t="s">
        <v>430</v>
      </c>
      <c r="F189" s="9" t="s">
        <v>374</v>
      </c>
      <c r="G189" s="9"/>
      <c r="H189" s="9"/>
    </row>
    <row r="190" spans="1:8" s="11" customFormat="1" ht="15" customHeight="1" x14ac:dyDescent="0.15">
      <c r="A190" s="2">
        <v>188</v>
      </c>
      <c r="B190" s="9" t="s">
        <v>7</v>
      </c>
      <c r="C190" s="9" t="s">
        <v>109</v>
      </c>
      <c r="D190" s="10" t="s">
        <v>431</v>
      </c>
      <c r="E190" s="10" t="s">
        <v>432</v>
      </c>
      <c r="F190" s="9" t="s">
        <v>377</v>
      </c>
      <c r="G190" s="9"/>
      <c r="H190" s="9"/>
    </row>
    <row r="191" spans="1:8" s="11" customFormat="1" ht="15" customHeight="1" x14ac:dyDescent="0.15">
      <c r="A191" s="2">
        <v>189</v>
      </c>
      <c r="B191" s="9" t="s">
        <v>7</v>
      </c>
      <c r="C191" s="9" t="s">
        <v>109</v>
      </c>
      <c r="D191" s="10" t="s">
        <v>433</v>
      </c>
      <c r="E191" s="10" t="s">
        <v>434</v>
      </c>
      <c r="F191" s="9" t="s">
        <v>377</v>
      </c>
      <c r="G191" s="9"/>
      <c r="H191" s="9"/>
    </row>
    <row r="192" spans="1:8" s="11" customFormat="1" ht="15" customHeight="1" x14ac:dyDescent="0.15">
      <c r="A192" s="2">
        <v>190</v>
      </c>
      <c r="B192" s="9" t="s">
        <v>7</v>
      </c>
      <c r="C192" s="9" t="s">
        <v>109</v>
      </c>
      <c r="D192" s="10" t="s">
        <v>435</v>
      </c>
      <c r="E192" s="10" t="s">
        <v>436</v>
      </c>
      <c r="F192" s="9" t="s">
        <v>377</v>
      </c>
      <c r="G192" s="9"/>
      <c r="H192" s="9"/>
    </row>
    <row r="193" spans="1:8" s="11" customFormat="1" ht="15" customHeight="1" x14ac:dyDescent="0.15">
      <c r="A193" s="2">
        <v>191</v>
      </c>
      <c r="B193" s="9" t="s">
        <v>7</v>
      </c>
      <c r="C193" s="9" t="s">
        <v>109</v>
      </c>
      <c r="D193" s="10" t="s">
        <v>437</v>
      </c>
      <c r="E193" s="10" t="s">
        <v>438</v>
      </c>
      <c r="F193" s="9" t="s">
        <v>397</v>
      </c>
      <c r="G193" s="9"/>
      <c r="H193" s="9"/>
    </row>
    <row r="194" spans="1:8" s="11" customFormat="1" ht="15" customHeight="1" x14ac:dyDescent="0.15">
      <c r="A194" s="2">
        <v>192</v>
      </c>
      <c r="B194" s="9" t="s">
        <v>7</v>
      </c>
      <c r="C194" s="9" t="s">
        <v>45</v>
      </c>
      <c r="D194" s="10" t="s">
        <v>439</v>
      </c>
      <c r="E194" s="10" t="s">
        <v>440</v>
      </c>
      <c r="F194" s="9" t="s">
        <v>374</v>
      </c>
      <c r="G194" s="9"/>
      <c r="H194" s="9"/>
    </row>
    <row r="195" spans="1:8" s="11" customFormat="1" ht="15" customHeight="1" x14ac:dyDescent="0.15">
      <c r="A195" s="2">
        <v>193</v>
      </c>
      <c r="B195" s="9" t="s">
        <v>7</v>
      </c>
      <c r="C195" s="9" t="s">
        <v>45</v>
      </c>
      <c r="D195" s="10" t="s">
        <v>441</v>
      </c>
      <c r="E195" s="10" t="s">
        <v>442</v>
      </c>
      <c r="F195" s="9" t="s">
        <v>374</v>
      </c>
      <c r="G195" s="9"/>
      <c r="H195" s="9"/>
    </row>
    <row r="196" spans="1:8" s="11" customFormat="1" ht="15" customHeight="1" x14ac:dyDescent="0.15">
      <c r="A196" s="2">
        <v>194</v>
      </c>
      <c r="B196" s="9" t="s">
        <v>7</v>
      </c>
      <c r="C196" s="9" t="s">
        <v>109</v>
      </c>
      <c r="D196" s="10" t="s">
        <v>443</v>
      </c>
      <c r="E196" s="10" t="s">
        <v>444</v>
      </c>
      <c r="F196" s="9" t="s">
        <v>374</v>
      </c>
      <c r="G196" s="9"/>
      <c r="H196" s="9"/>
    </row>
    <row r="197" spans="1:8" s="11" customFormat="1" ht="15" customHeight="1" x14ac:dyDescent="0.15">
      <c r="A197" s="2">
        <v>195</v>
      </c>
      <c r="B197" s="9" t="s">
        <v>7</v>
      </c>
      <c r="C197" s="9" t="s">
        <v>45</v>
      </c>
      <c r="D197" s="10" t="s">
        <v>445</v>
      </c>
      <c r="E197" s="10" t="s">
        <v>446</v>
      </c>
      <c r="F197" s="9" t="s">
        <v>374</v>
      </c>
      <c r="G197" s="9"/>
      <c r="H197" s="9"/>
    </row>
    <row r="198" spans="1:8" s="11" customFormat="1" ht="15" customHeight="1" x14ac:dyDescent="0.15">
      <c r="A198" s="2">
        <v>196</v>
      </c>
      <c r="B198" s="9" t="s">
        <v>7</v>
      </c>
      <c r="C198" s="9" t="s">
        <v>45</v>
      </c>
      <c r="D198" s="10" t="s">
        <v>447</v>
      </c>
      <c r="E198" s="10" t="s">
        <v>448</v>
      </c>
      <c r="F198" s="9" t="s">
        <v>377</v>
      </c>
      <c r="G198" s="9"/>
      <c r="H198" s="9"/>
    </row>
    <row r="199" spans="1:8" s="11" customFormat="1" ht="15" customHeight="1" x14ac:dyDescent="0.15">
      <c r="A199" s="2">
        <v>197</v>
      </c>
      <c r="B199" s="9" t="s">
        <v>7</v>
      </c>
      <c r="C199" s="9" t="s">
        <v>45</v>
      </c>
      <c r="D199" s="10" t="s">
        <v>449</v>
      </c>
      <c r="E199" s="10" t="s">
        <v>450</v>
      </c>
      <c r="F199" s="9" t="s">
        <v>377</v>
      </c>
      <c r="G199" s="9"/>
      <c r="H199" s="9"/>
    </row>
    <row r="200" spans="1:8" s="11" customFormat="1" ht="15" customHeight="1" x14ac:dyDescent="0.15">
      <c r="A200" s="2">
        <v>198</v>
      </c>
      <c r="B200" s="9" t="s">
        <v>7</v>
      </c>
      <c r="C200" s="9" t="s">
        <v>264</v>
      </c>
      <c r="D200" s="10" t="s">
        <v>451</v>
      </c>
      <c r="E200" s="10" t="s">
        <v>452</v>
      </c>
      <c r="F200" s="9" t="s">
        <v>397</v>
      </c>
      <c r="G200" s="9"/>
      <c r="H200" s="9"/>
    </row>
    <row r="201" spans="1:8" s="11" customFormat="1" ht="15" customHeight="1" x14ac:dyDescent="0.15">
      <c r="A201" s="2">
        <v>199</v>
      </c>
      <c r="B201" s="9" t="s">
        <v>7</v>
      </c>
      <c r="C201" s="9" t="s">
        <v>264</v>
      </c>
      <c r="D201" s="10" t="s">
        <v>453</v>
      </c>
      <c r="E201" s="10" t="s">
        <v>454</v>
      </c>
      <c r="F201" s="9" t="s">
        <v>397</v>
      </c>
      <c r="G201" s="9"/>
      <c r="H201" s="9"/>
    </row>
    <row r="202" spans="1:8" s="11" customFormat="1" ht="15" customHeight="1" x14ac:dyDescent="0.15">
      <c r="A202" s="2">
        <v>200</v>
      </c>
      <c r="B202" s="9" t="s">
        <v>7</v>
      </c>
      <c r="C202" s="9" t="s">
        <v>264</v>
      </c>
      <c r="D202" s="10" t="s">
        <v>455</v>
      </c>
      <c r="E202" s="10" t="s">
        <v>456</v>
      </c>
      <c r="F202" s="9" t="s">
        <v>397</v>
      </c>
      <c r="G202" s="9"/>
      <c r="H202" s="9"/>
    </row>
    <row r="203" spans="1:8" s="11" customFormat="1" ht="15" customHeight="1" x14ac:dyDescent="0.15">
      <c r="A203" s="2">
        <v>201</v>
      </c>
      <c r="B203" s="9" t="s">
        <v>7</v>
      </c>
      <c r="C203" s="9" t="s">
        <v>264</v>
      </c>
      <c r="D203" s="10" t="s">
        <v>457</v>
      </c>
      <c r="E203" s="10" t="s">
        <v>458</v>
      </c>
      <c r="F203" s="9" t="s">
        <v>397</v>
      </c>
      <c r="G203" s="9"/>
      <c r="H203" s="9"/>
    </row>
    <row r="204" spans="1:8" s="11" customFormat="1" ht="15" customHeight="1" x14ac:dyDescent="0.15">
      <c r="A204" s="2">
        <v>202</v>
      </c>
      <c r="B204" s="9" t="s">
        <v>7</v>
      </c>
      <c r="C204" s="9" t="s">
        <v>264</v>
      </c>
      <c r="D204" s="10" t="s">
        <v>459</v>
      </c>
      <c r="E204" s="10" t="s">
        <v>460</v>
      </c>
      <c r="F204" s="9" t="s">
        <v>397</v>
      </c>
      <c r="G204" s="9"/>
      <c r="H204" s="9"/>
    </row>
    <row r="205" spans="1:8" s="11" customFormat="1" ht="15" customHeight="1" x14ac:dyDescent="0.15">
      <c r="A205" s="2">
        <v>203</v>
      </c>
      <c r="B205" s="9" t="s">
        <v>7</v>
      </c>
      <c r="C205" s="9" t="s">
        <v>18</v>
      </c>
      <c r="D205" s="10" t="s">
        <v>461</v>
      </c>
      <c r="E205" s="10" t="s">
        <v>462</v>
      </c>
      <c r="F205" s="9" t="s">
        <v>397</v>
      </c>
      <c r="G205" s="9"/>
      <c r="H205" s="9"/>
    </row>
    <row r="206" spans="1:8" s="11" customFormat="1" ht="15" customHeight="1" x14ac:dyDescent="0.15">
      <c r="A206" s="2">
        <v>204</v>
      </c>
      <c r="B206" s="9" t="s">
        <v>7</v>
      </c>
      <c r="C206" s="9" t="s">
        <v>18</v>
      </c>
      <c r="D206" s="10" t="s">
        <v>463</v>
      </c>
      <c r="E206" s="10" t="s">
        <v>464</v>
      </c>
      <c r="F206" s="9" t="s">
        <v>397</v>
      </c>
      <c r="G206" s="9"/>
      <c r="H206" s="9"/>
    </row>
    <row r="207" spans="1:8" s="11" customFormat="1" ht="15" customHeight="1" x14ac:dyDescent="0.15">
      <c r="A207" s="2">
        <v>205</v>
      </c>
      <c r="B207" s="9" t="s">
        <v>7</v>
      </c>
      <c r="C207" s="9" t="s">
        <v>18</v>
      </c>
      <c r="D207" s="10" t="s">
        <v>465</v>
      </c>
      <c r="E207" s="10" t="s">
        <v>466</v>
      </c>
      <c r="F207" s="9" t="s">
        <v>397</v>
      </c>
      <c r="G207" s="9"/>
      <c r="H207" s="9"/>
    </row>
    <row r="208" spans="1:8" s="11" customFormat="1" ht="15" customHeight="1" x14ac:dyDescent="0.15">
      <c r="A208" s="2">
        <v>206</v>
      </c>
      <c r="B208" s="9" t="s">
        <v>7</v>
      </c>
      <c r="C208" s="9" t="s">
        <v>18</v>
      </c>
      <c r="D208" s="10" t="s">
        <v>467</v>
      </c>
      <c r="E208" s="10" t="s">
        <v>468</v>
      </c>
      <c r="F208" s="9" t="s">
        <v>397</v>
      </c>
      <c r="G208" s="9"/>
      <c r="H208" s="9"/>
    </row>
    <row r="209" spans="1:8" s="11" customFormat="1" ht="15" customHeight="1" x14ac:dyDescent="0.15">
      <c r="A209" s="2">
        <v>207</v>
      </c>
      <c r="B209" s="9" t="s">
        <v>7</v>
      </c>
      <c r="C209" s="9" t="s">
        <v>21</v>
      </c>
      <c r="D209" s="10" t="s">
        <v>469</v>
      </c>
      <c r="E209" s="10" t="s">
        <v>470</v>
      </c>
      <c r="F209" s="9" t="s">
        <v>397</v>
      </c>
      <c r="G209" s="9"/>
      <c r="H209" s="9"/>
    </row>
    <row r="210" spans="1:8" s="11" customFormat="1" ht="15" customHeight="1" x14ac:dyDescent="0.15">
      <c r="A210" s="2">
        <v>208</v>
      </c>
      <c r="B210" s="9" t="s">
        <v>7</v>
      </c>
      <c r="C210" s="9" t="s">
        <v>21</v>
      </c>
      <c r="D210" s="10" t="s">
        <v>471</v>
      </c>
      <c r="E210" s="10" t="s">
        <v>472</v>
      </c>
      <c r="F210" s="9" t="s">
        <v>397</v>
      </c>
      <c r="G210" s="9"/>
      <c r="H210" s="9"/>
    </row>
    <row r="211" spans="1:8" s="11" customFormat="1" ht="15" customHeight="1" x14ac:dyDescent="0.15">
      <c r="A211" s="2">
        <v>209</v>
      </c>
      <c r="B211" s="9" t="s">
        <v>7</v>
      </c>
      <c r="C211" s="9" t="s">
        <v>26</v>
      </c>
      <c r="D211" s="10" t="s">
        <v>473</v>
      </c>
      <c r="E211" s="10" t="s">
        <v>474</v>
      </c>
      <c r="F211" s="9" t="s">
        <v>377</v>
      </c>
      <c r="G211" s="9"/>
      <c r="H211" s="9"/>
    </row>
    <row r="212" spans="1:8" s="11" customFormat="1" ht="15" customHeight="1" x14ac:dyDescent="0.15">
      <c r="A212" s="2">
        <v>210</v>
      </c>
      <c r="B212" s="9" t="s">
        <v>7</v>
      </c>
      <c r="C212" s="9" t="s">
        <v>26</v>
      </c>
      <c r="D212" s="10" t="s">
        <v>475</v>
      </c>
      <c r="E212" s="10" t="s">
        <v>476</v>
      </c>
      <c r="F212" s="9" t="s">
        <v>397</v>
      </c>
      <c r="G212" s="9"/>
      <c r="H212" s="9"/>
    </row>
    <row r="213" spans="1:8" s="11" customFormat="1" ht="15" customHeight="1" x14ac:dyDescent="0.15">
      <c r="A213" s="2">
        <v>211</v>
      </c>
      <c r="B213" s="9" t="s">
        <v>7</v>
      </c>
      <c r="C213" s="9" t="s">
        <v>26</v>
      </c>
      <c r="D213" s="10" t="s">
        <v>477</v>
      </c>
      <c r="E213" s="10" t="s">
        <v>478</v>
      </c>
      <c r="F213" s="9" t="s">
        <v>397</v>
      </c>
      <c r="G213" s="9"/>
      <c r="H213" s="9"/>
    </row>
    <row r="214" spans="1:8" s="11" customFormat="1" ht="15" customHeight="1" x14ac:dyDescent="0.15">
      <c r="A214" s="2">
        <v>212</v>
      </c>
      <c r="B214" s="9" t="s">
        <v>7</v>
      </c>
      <c r="C214" s="9" t="s">
        <v>26</v>
      </c>
      <c r="D214" s="10" t="s">
        <v>479</v>
      </c>
      <c r="E214" s="10" t="s">
        <v>480</v>
      </c>
      <c r="F214" s="9" t="s">
        <v>397</v>
      </c>
      <c r="G214" s="9"/>
      <c r="H214" s="9"/>
    </row>
    <row r="215" spans="1:8" s="11" customFormat="1" ht="15" customHeight="1" x14ac:dyDescent="0.15">
      <c r="A215" s="2">
        <v>213</v>
      </c>
      <c r="B215" s="9" t="s">
        <v>7</v>
      </c>
      <c r="C215" s="9" t="s">
        <v>26</v>
      </c>
      <c r="D215" s="10" t="s">
        <v>481</v>
      </c>
      <c r="E215" s="10" t="s">
        <v>482</v>
      </c>
      <c r="F215" s="9" t="s">
        <v>397</v>
      </c>
      <c r="G215" s="9"/>
      <c r="H215" s="9"/>
    </row>
    <row r="216" spans="1:8" s="11" customFormat="1" ht="15" customHeight="1" x14ac:dyDescent="0.15">
      <c r="A216" s="2">
        <v>214</v>
      </c>
      <c r="B216" s="9" t="s">
        <v>7</v>
      </c>
      <c r="C216" s="9" t="s">
        <v>26</v>
      </c>
      <c r="D216" s="10" t="s">
        <v>483</v>
      </c>
      <c r="E216" s="10" t="s">
        <v>484</v>
      </c>
      <c r="F216" s="9" t="s">
        <v>397</v>
      </c>
      <c r="G216" s="9"/>
      <c r="H216" s="9"/>
    </row>
    <row r="217" spans="1:8" s="11" customFormat="1" ht="15" customHeight="1" x14ac:dyDescent="0.15">
      <c r="A217" s="2">
        <v>215</v>
      </c>
      <c r="B217" s="9" t="s">
        <v>7</v>
      </c>
      <c r="C217" s="9" t="s">
        <v>26</v>
      </c>
      <c r="D217" s="10" t="s">
        <v>485</v>
      </c>
      <c r="E217" s="10" t="s">
        <v>486</v>
      </c>
      <c r="F217" s="9" t="s">
        <v>397</v>
      </c>
      <c r="G217" s="9"/>
      <c r="H217" s="9"/>
    </row>
    <row r="218" spans="1:8" s="11" customFormat="1" ht="15" customHeight="1" x14ac:dyDescent="0.15">
      <c r="A218" s="2">
        <v>216</v>
      </c>
      <c r="B218" s="9" t="s">
        <v>7</v>
      </c>
      <c r="C218" s="9" t="s">
        <v>134</v>
      </c>
      <c r="D218" s="10" t="s">
        <v>487</v>
      </c>
      <c r="E218" s="10" t="s">
        <v>488</v>
      </c>
      <c r="F218" s="9" t="s">
        <v>374</v>
      </c>
      <c r="G218" s="9"/>
      <c r="H218" s="9"/>
    </row>
    <row r="219" spans="1:8" s="11" customFormat="1" ht="15" customHeight="1" x14ac:dyDescent="0.15">
      <c r="A219" s="2">
        <v>217</v>
      </c>
      <c r="B219" s="9" t="s">
        <v>7</v>
      </c>
      <c r="C219" s="9" t="s">
        <v>134</v>
      </c>
      <c r="D219" s="10" t="s">
        <v>489</v>
      </c>
      <c r="E219" s="10" t="s">
        <v>490</v>
      </c>
      <c r="F219" s="9" t="s">
        <v>374</v>
      </c>
      <c r="G219" s="9"/>
      <c r="H219" s="9"/>
    </row>
    <row r="220" spans="1:8" s="11" customFormat="1" ht="15" customHeight="1" x14ac:dyDescent="0.15">
      <c r="A220" s="2">
        <v>218</v>
      </c>
      <c r="B220" s="9" t="s">
        <v>7</v>
      </c>
      <c r="C220" s="9" t="s">
        <v>134</v>
      </c>
      <c r="D220" s="10" t="s">
        <v>491</v>
      </c>
      <c r="E220" s="10" t="s">
        <v>492</v>
      </c>
      <c r="F220" s="9" t="s">
        <v>374</v>
      </c>
      <c r="G220" s="9"/>
      <c r="H220" s="9"/>
    </row>
    <row r="221" spans="1:8" s="11" customFormat="1" ht="15" customHeight="1" x14ac:dyDescent="0.15">
      <c r="A221" s="2">
        <v>219</v>
      </c>
      <c r="B221" s="9" t="s">
        <v>7</v>
      </c>
      <c r="C221" s="9" t="s">
        <v>134</v>
      </c>
      <c r="D221" s="10" t="s">
        <v>493</v>
      </c>
      <c r="E221" s="10" t="s">
        <v>494</v>
      </c>
      <c r="F221" s="9" t="s">
        <v>374</v>
      </c>
      <c r="G221" s="9"/>
      <c r="H221" s="9"/>
    </row>
    <row r="222" spans="1:8" s="11" customFormat="1" ht="15" customHeight="1" x14ac:dyDescent="0.15">
      <c r="A222" s="2">
        <v>220</v>
      </c>
      <c r="B222" s="9" t="s">
        <v>7</v>
      </c>
      <c r="C222" s="9" t="s">
        <v>134</v>
      </c>
      <c r="D222" s="10" t="s">
        <v>495</v>
      </c>
      <c r="E222" s="10" t="s">
        <v>496</v>
      </c>
      <c r="F222" s="9" t="s">
        <v>397</v>
      </c>
      <c r="G222" s="9"/>
      <c r="H222" s="9"/>
    </row>
    <row r="223" spans="1:8" s="11" customFormat="1" ht="15" customHeight="1" x14ac:dyDescent="0.15">
      <c r="A223" s="2">
        <v>221</v>
      </c>
      <c r="B223" s="9" t="s">
        <v>7</v>
      </c>
      <c r="C223" s="9" t="s">
        <v>139</v>
      </c>
      <c r="D223" s="10" t="s">
        <v>497</v>
      </c>
      <c r="E223" s="10" t="s">
        <v>498</v>
      </c>
      <c r="F223" s="9" t="s">
        <v>374</v>
      </c>
      <c r="G223" s="9"/>
      <c r="H223" s="9"/>
    </row>
    <row r="224" spans="1:8" s="11" customFormat="1" ht="15" customHeight="1" x14ac:dyDescent="0.15">
      <c r="A224" s="2">
        <v>222</v>
      </c>
      <c r="B224" s="9" t="s">
        <v>7</v>
      </c>
      <c r="C224" s="9" t="s">
        <v>139</v>
      </c>
      <c r="D224" s="10" t="s">
        <v>499</v>
      </c>
      <c r="E224" s="10" t="s">
        <v>500</v>
      </c>
      <c r="F224" s="9" t="s">
        <v>374</v>
      </c>
      <c r="G224" s="9"/>
      <c r="H224" s="9"/>
    </row>
    <row r="225" spans="1:8" s="11" customFormat="1" ht="15" customHeight="1" x14ac:dyDescent="0.15">
      <c r="A225" s="2">
        <v>223</v>
      </c>
      <c r="B225" s="9" t="s">
        <v>7</v>
      </c>
      <c r="C225" s="9" t="s">
        <v>139</v>
      </c>
      <c r="D225" s="10" t="s">
        <v>501</v>
      </c>
      <c r="E225" s="10" t="s">
        <v>502</v>
      </c>
      <c r="F225" s="9" t="s">
        <v>374</v>
      </c>
      <c r="G225" s="9"/>
      <c r="H225" s="12" t="s">
        <v>65</v>
      </c>
    </row>
    <row r="226" spans="1:8" s="11" customFormat="1" ht="15" customHeight="1" x14ac:dyDescent="0.15">
      <c r="A226" s="2">
        <v>224</v>
      </c>
      <c r="B226" s="9" t="s">
        <v>7</v>
      </c>
      <c r="C226" s="9" t="s">
        <v>144</v>
      </c>
      <c r="D226" s="10" t="s">
        <v>503</v>
      </c>
      <c r="E226" s="10" t="s">
        <v>504</v>
      </c>
      <c r="F226" s="9" t="s">
        <v>374</v>
      </c>
      <c r="G226" s="9"/>
      <c r="H226" s="9"/>
    </row>
    <row r="227" spans="1:8" s="11" customFormat="1" ht="15" customHeight="1" x14ac:dyDescent="0.15">
      <c r="A227" s="2">
        <v>225</v>
      </c>
      <c r="B227" s="9" t="s">
        <v>7</v>
      </c>
      <c r="C227" s="9" t="s">
        <v>144</v>
      </c>
      <c r="D227" s="10" t="s">
        <v>505</v>
      </c>
      <c r="E227" s="10" t="s">
        <v>506</v>
      </c>
      <c r="F227" s="9" t="s">
        <v>377</v>
      </c>
      <c r="G227" s="9"/>
      <c r="H227" s="9"/>
    </row>
    <row r="228" spans="1:8" s="11" customFormat="1" ht="15" customHeight="1" x14ac:dyDescent="0.15">
      <c r="A228" s="2">
        <v>226</v>
      </c>
      <c r="B228" s="9" t="s">
        <v>7</v>
      </c>
      <c r="C228" s="9" t="s">
        <v>144</v>
      </c>
      <c r="D228" s="10" t="s">
        <v>507</v>
      </c>
      <c r="E228" s="10" t="s">
        <v>508</v>
      </c>
      <c r="F228" s="9" t="s">
        <v>397</v>
      </c>
      <c r="G228" s="9"/>
      <c r="H228" s="9"/>
    </row>
    <row r="229" spans="1:8" s="11" customFormat="1" ht="15" customHeight="1" x14ac:dyDescent="0.15">
      <c r="A229" s="2">
        <v>227</v>
      </c>
      <c r="B229" s="9" t="s">
        <v>7</v>
      </c>
      <c r="C229" s="9" t="s">
        <v>29</v>
      </c>
      <c r="D229" s="10" t="s">
        <v>509</v>
      </c>
      <c r="E229" s="10" t="s">
        <v>510</v>
      </c>
      <c r="F229" s="9" t="s">
        <v>374</v>
      </c>
      <c r="G229" s="9"/>
      <c r="H229" s="9"/>
    </row>
    <row r="230" spans="1:8" s="11" customFormat="1" ht="15" customHeight="1" x14ac:dyDescent="0.15">
      <c r="A230" s="2">
        <v>228</v>
      </c>
      <c r="B230" s="9" t="s">
        <v>7</v>
      </c>
      <c r="C230" s="9" t="s">
        <v>29</v>
      </c>
      <c r="D230" s="10" t="s">
        <v>511</v>
      </c>
      <c r="E230" s="10" t="s">
        <v>512</v>
      </c>
      <c r="F230" s="9" t="s">
        <v>374</v>
      </c>
      <c r="G230" s="9"/>
      <c r="H230" s="9"/>
    </row>
    <row r="231" spans="1:8" s="11" customFormat="1" ht="15" customHeight="1" x14ac:dyDescent="0.15">
      <c r="A231" s="2">
        <v>229</v>
      </c>
      <c r="B231" s="9" t="s">
        <v>7</v>
      </c>
      <c r="C231" s="9" t="s">
        <v>29</v>
      </c>
      <c r="D231" s="10" t="s">
        <v>513</v>
      </c>
      <c r="E231" s="10" t="s">
        <v>514</v>
      </c>
      <c r="F231" s="9" t="s">
        <v>377</v>
      </c>
      <c r="G231" s="9"/>
      <c r="H231" s="9"/>
    </row>
    <row r="232" spans="1:8" s="11" customFormat="1" ht="15" customHeight="1" x14ac:dyDescent="0.15">
      <c r="A232" s="2">
        <v>230</v>
      </c>
      <c r="B232" s="9" t="s">
        <v>7</v>
      </c>
      <c r="C232" s="9" t="s">
        <v>29</v>
      </c>
      <c r="D232" s="10" t="s">
        <v>515</v>
      </c>
      <c r="E232" s="10" t="s">
        <v>516</v>
      </c>
      <c r="F232" s="9" t="s">
        <v>377</v>
      </c>
      <c r="G232" s="9"/>
      <c r="H232" s="9"/>
    </row>
    <row r="233" spans="1:8" s="11" customFormat="1" ht="15" customHeight="1" x14ac:dyDescent="0.15">
      <c r="A233" s="2">
        <v>231</v>
      </c>
      <c r="B233" s="9" t="s">
        <v>7</v>
      </c>
      <c r="C233" s="9" t="s">
        <v>29</v>
      </c>
      <c r="D233" s="10" t="s">
        <v>517</v>
      </c>
      <c r="E233" s="10" t="s">
        <v>518</v>
      </c>
      <c r="F233" s="9" t="s">
        <v>397</v>
      </c>
      <c r="G233" s="9"/>
      <c r="H233" s="9"/>
    </row>
    <row r="234" spans="1:8" s="11" customFormat="1" ht="15" customHeight="1" x14ac:dyDescent="0.15">
      <c r="A234" s="2">
        <v>232</v>
      </c>
      <c r="B234" s="9" t="s">
        <v>7</v>
      </c>
      <c r="C234" s="9" t="s">
        <v>29</v>
      </c>
      <c r="D234" s="10" t="s">
        <v>519</v>
      </c>
      <c r="E234" s="10" t="s">
        <v>520</v>
      </c>
      <c r="F234" s="9" t="s">
        <v>397</v>
      </c>
      <c r="G234" s="9"/>
      <c r="H234" s="9"/>
    </row>
    <row r="235" spans="1:8" s="11" customFormat="1" ht="15" customHeight="1" x14ac:dyDescent="0.15">
      <c r="A235" s="2">
        <v>233</v>
      </c>
      <c r="B235" s="9" t="s">
        <v>7</v>
      </c>
      <c r="C235" s="9" t="s">
        <v>48</v>
      </c>
      <c r="D235" s="10" t="s">
        <v>521</v>
      </c>
      <c r="E235" s="10" t="s">
        <v>522</v>
      </c>
      <c r="F235" s="9" t="s">
        <v>377</v>
      </c>
      <c r="G235" s="9"/>
      <c r="H235" s="9"/>
    </row>
    <row r="236" spans="1:8" s="11" customFormat="1" ht="15" customHeight="1" x14ac:dyDescent="0.15">
      <c r="A236" s="2">
        <v>234</v>
      </c>
      <c r="B236" s="9" t="s">
        <v>7</v>
      </c>
      <c r="C236" s="9" t="s">
        <v>48</v>
      </c>
      <c r="D236" s="10" t="s">
        <v>523</v>
      </c>
      <c r="E236" s="10" t="s">
        <v>524</v>
      </c>
      <c r="F236" s="9" t="s">
        <v>386</v>
      </c>
      <c r="G236" s="9"/>
      <c r="H236" s="9"/>
    </row>
    <row r="237" spans="1:8" s="11" customFormat="1" ht="15" customHeight="1" x14ac:dyDescent="0.15">
      <c r="A237" s="2">
        <v>235</v>
      </c>
      <c r="B237" s="9" t="s">
        <v>7</v>
      </c>
      <c r="C237" s="9" t="s">
        <v>48</v>
      </c>
      <c r="D237" s="10" t="s">
        <v>525</v>
      </c>
      <c r="E237" s="10" t="s">
        <v>526</v>
      </c>
      <c r="F237" s="9" t="s">
        <v>397</v>
      </c>
      <c r="G237" s="9"/>
      <c r="H237" s="9"/>
    </row>
    <row r="238" spans="1:8" s="11" customFormat="1" ht="15" customHeight="1" x14ac:dyDescent="0.15">
      <c r="A238" s="2">
        <v>236</v>
      </c>
      <c r="B238" s="9" t="s">
        <v>7</v>
      </c>
      <c r="C238" s="9" t="s">
        <v>48</v>
      </c>
      <c r="D238" s="10" t="s">
        <v>527</v>
      </c>
      <c r="E238" s="10" t="s">
        <v>528</v>
      </c>
      <c r="F238" s="9" t="s">
        <v>397</v>
      </c>
      <c r="G238" s="9"/>
      <c r="H238" s="9"/>
    </row>
    <row r="239" spans="1:8" s="11" customFormat="1" ht="15" customHeight="1" x14ac:dyDescent="0.15">
      <c r="A239" s="2">
        <v>237</v>
      </c>
      <c r="B239" s="9" t="s">
        <v>7</v>
      </c>
      <c r="C239" s="9" t="s">
        <v>48</v>
      </c>
      <c r="D239" s="10" t="s">
        <v>529</v>
      </c>
      <c r="E239" s="10" t="s">
        <v>530</v>
      </c>
      <c r="F239" s="9" t="s">
        <v>397</v>
      </c>
      <c r="G239" s="9"/>
      <c r="H239" s="9"/>
    </row>
    <row r="240" spans="1:8" s="11" customFormat="1" ht="15" customHeight="1" x14ac:dyDescent="0.15">
      <c r="A240" s="2">
        <v>238</v>
      </c>
      <c r="B240" s="9" t="s">
        <v>7</v>
      </c>
      <c r="C240" s="9" t="s">
        <v>155</v>
      </c>
      <c r="D240" s="10" t="s">
        <v>531</v>
      </c>
      <c r="E240" s="10" t="s">
        <v>532</v>
      </c>
      <c r="F240" s="9" t="s">
        <v>374</v>
      </c>
      <c r="G240" s="9"/>
      <c r="H240" s="9"/>
    </row>
    <row r="241" spans="1:8" s="11" customFormat="1" ht="15" customHeight="1" x14ac:dyDescent="0.15">
      <c r="A241" s="2">
        <v>239</v>
      </c>
      <c r="B241" s="9" t="s">
        <v>7</v>
      </c>
      <c r="C241" s="9" t="s">
        <v>155</v>
      </c>
      <c r="D241" s="10" t="s">
        <v>533</v>
      </c>
      <c r="E241" s="10" t="s">
        <v>534</v>
      </c>
      <c r="F241" s="9" t="s">
        <v>374</v>
      </c>
      <c r="G241" s="9"/>
      <c r="H241" s="9"/>
    </row>
    <row r="242" spans="1:8" s="11" customFormat="1" ht="15" customHeight="1" x14ac:dyDescent="0.15">
      <c r="A242" s="2">
        <v>240</v>
      </c>
      <c r="B242" s="9" t="s">
        <v>7</v>
      </c>
      <c r="C242" s="9" t="s">
        <v>155</v>
      </c>
      <c r="D242" s="10" t="s">
        <v>535</v>
      </c>
      <c r="E242" s="10" t="s">
        <v>536</v>
      </c>
      <c r="F242" s="9" t="s">
        <v>374</v>
      </c>
      <c r="G242" s="9"/>
      <c r="H242" s="9"/>
    </row>
    <row r="243" spans="1:8" s="11" customFormat="1" ht="15" customHeight="1" x14ac:dyDescent="0.15">
      <c r="A243" s="2">
        <v>241</v>
      </c>
      <c r="B243" s="9" t="s">
        <v>7</v>
      </c>
      <c r="C243" s="9" t="s">
        <v>155</v>
      </c>
      <c r="D243" s="10" t="s">
        <v>537</v>
      </c>
      <c r="E243" s="10" t="s">
        <v>538</v>
      </c>
      <c r="F243" s="9" t="s">
        <v>377</v>
      </c>
      <c r="G243" s="9"/>
      <c r="H243" s="9"/>
    </row>
    <row r="244" spans="1:8" s="11" customFormat="1" ht="15" customHeight="1" x14ac:dyDescent="0.15">
      <c r="A244" s="2">
        <v>242</v>
      </c>
      <c r="B244" s="9" t="s">
        <v>7</v>
      </c>
      <c r="C244" s="9" t="s">
        <v>155</v>
      </c>
      <c r="D244" s="10" t="s">
        <v>539</v>
      </c>
      <c r="E244" s="10" t="s">
        <v>540</v>
      </c>
      <c r="F244" s="9" t="s">
        <v>377</v>
      </c>
      <c r="G244" s="9"/>
      <c r="H244" s="9"/>
    </row>
    <row r="245" spans="1:8" s="11" customFormat="1" ht="15" customHeight="1" x14ac:dyDescent="0.15">
      <c r="A245" s="2">
        <v>243</v>
      </c>
      <c r="B245" s="9" t="s">
        <v>7</v>
      </c>
      <c r="C245" s="9" t="s">
        <v>155</v>
      </c>
      <c r="D245" s="10" t="s">
        <v>541</v>
      </c>
      <c r="E245" s="10" t="s">
        <v>542</v>
      </c>
      <c r="F245" s="9" t="s">
        <v>397</v>
      </c>
      <c r="G245" s="9"/>
      <c r="H245" s="9"/>
    </row>
    <row r="246" spans="1:8" s="11" customFormat="1" ht="15" customHeight="1" x14ac:dyDescent="0.15">
      <c r="A246" s="2">
        <v>244</v>
      </c>
      <c r="B246" s="9" t="s">
        <v>7</v>
      </c>
      <c r="C246" s="9" t="s">
        <v>158</v>
      </c>
      <c r="D246" s="10" t="s">
        <v>543</v>
      </c>
      <c r="E246" s="10" t="s">
        <v>544</v>
      </c>
      <c r="F246" s="9" t="s">
        <v>377</v>
      </c>
      <c r="G246" s="9"/>
      <c r="H246" s="9"/>
    </row>
    <row r="247" spans="1:8" s="11" customFormat="1" ht="15" customHeight="1" x14ac:dyDescent="0.15">
      <c r="A247" s="2">
        <v>245</v>
      </c>
      <c r="B247" s="9" t="s">
        <v>7</v>
      </c>
      <c r="C247" s="9" t="s">
        <v>54</v>
      </c>
      <c r="D247" s="10" t="s">
        <v>545</v>
      </c>
      <c r="E247" s="10" t="s">
        <v>546</v>
      </c>
      <c r="F247" s="9" t="s">
        <v>374</v>
      </c>
      <c r="G247" s="9"/>
      <c r="H247" s="9"/>
    </row>
    <row r="248" spans="1:8" s="11" customFormat="1" ht="15" customHeight="1" x14ac:dyDescent="0.15">
      <c r="A248" s="2">
        <v>246</v>
      </c>
      <c r="B248" s="9" t="s">
        <v>7</v>
      </c>
      <c r="C248" s="9" t="s">
        <v>54</v>
      </c>
      <c r="D248" s="10" t="s">
        <v>547</v>
      </c>
      <c r="E248" s="10" t="s">
        <v>548</v>
      </c>
      <c r="F248" s="9" t="s">
        <v>374</v>
      </c>
      <c r="G248" s="9"/>
      <c r="H248" s="9"/>
    </row>
    <row r="249" spans="1:8" s="11" customFormat="1" ht="15" customHeight="1" x14ac:dyDescent="0.15">
      <c r="A249" s="2">
        <v>247</v>
      </c>
      <c r="B249" s="9" t="s">
        <v>7</v>
      </c>
      <c r="C249" s="9" t="s">
        <v>54</v>
      </c>
      <c r="D249" s="10" t="s">
        <v>549</v>
      </c>
      <c r="E249" s="10" t="s">
        <v>550</v>
      </c>
      <c r="F249" s="9" t="s">
        <v>374</v>
      </c>
      <c r="G249" s="9"/>
      <c r="H249" s="9"/>
    </row>
    <row r="250" spans="1:8" s="11" customFormat="1" ht="15" customHeight="1" x14ac:dyDescent="0.15">
      <c r="A250" s="2">
        <v>248</v>
      </c>
      <c r="B250" s="9" t="s">
        <v>7</v>
      </c>
      <c r="C250" s="9" t="s">
        <v>54</v>
      </c>
      <c r="D250" s="10" t="s">
        <v>551</v>
      </c>
      <c r="E250" s="10" t="s">
        <v>552</v>
      </c>
      <c r="F250" s="9" t="s">
        <v>397</v>
      </c>
      <c r="G250" s="9"/>
      <c r="H250" s="9"/>
    </row>
    <row r="251" spans="1:8" s="11" customFormat="1" ht="15" customHeight="1" x14ac:dyDescent="0.15">
      <c r="A251" s="2">
        <v>249</v>
      </c>
      <c r="B251" s="9" t="s">
        <v>7</v>
      </c>
      <c r="C251" s="9" t="s">
        <v>54</v>
      </c>
      <c r="D251" s="10" t="s">
        <v>553</v>
      </c>
      <c r="E251" s="10" t="s">
        <v>554</v>
      </c>
      <c r="F251" s="9" t="s">
        <v>397</v>
      </c>
      <c r="G251" s="9"/>
      <c r="H251" s="9"/>
    </row>
    <row r="252" spans="1:8" s="11" customFormat="1" ht="15" customHeight="1" x14ac:dyDescent="0.15">
      <c r="A252" s="2">
        <v>250</v>
      </c>
      <c r="B252" s="9" t="s">
        <v>7</v>
      </c>
      <c r="C252" s="9" t="s">
        <v>161</v>
      </c>
      <c r="D252" s="10" t="s">
        <v>555</v>
      </c>
      <c r="E252" s="10" t="s">
        <v>556</v>
      </c>
      <c r="F252" s="9" t="s">
        <v>557</v>
      </c>
      <c r="G252" s="9"/>
      <c r="H252" s="9"/>
    </row>
    <row r="253" spans="1:8" s="11" customFormat="1" ht="15" customHeight="1" x14ac:dyDescent="0.15">
      <c r="A253" s="2">
        <v>251</v>
      </c>
      <c r="B253" s="9" t="s">
        <v>7</v>
      </c>
      <c r="C253" s="9" t="s">
        <v>161</v>
      </c>
      <c r="D253" s="10" t="s">
        <v>558</v>
      </c>
      <c r="E253" s="10" t="s">
        <v>559</v>
      </c>
      <c r="F253" s="9" t="s">
        <v>397</v>
      </c>
      <c r="G253" s="9"/>
      <c r="H253" s="9"/>
    </row>
    <row r="254" spans="1:8" s="11" customFormat="1" ht="15" customHeight="1" x14ac:dyDescent="0.15">
      <c r="A254" s="2">
        <v>252</v>
      </c>
      <c r="B254" s="9" t="s">
        <v>7</v>
      </c>
      <c r="C254" s="9" t="s">
        <v>51</v>
      </c>
      <c r="D254" s="10" t="s">
        <v>560</v>
      </c>
      <c r="E254" s="10" t="s">
        <v>561</v>
      </c>
      <c r="F254" s="9" t="s">
        <v>386</v>
      </c>
      <c r="G254" s="9"/>
      <c r="H254" s="9"/>
    </row>
    <row r="255" spans="1:8" s="11" customFormat="1" ht="15" customHeight="1" x14ac:dyDescent="0.15">
      <c r="A255" s="2">
        <v>253</v>
      </c>
      <c r="B255" s="9" t="s">
        <v>7</v>
      </c>
      <c r="C255" s="9" t="s">
        <v>51</v>
      </c>
      <c r="D255" s="10" t="s">
        <v>562</v>
      </c>
      <c r="E255" s="10" t="s">
        <v>563</v>
      </c>
      <c r="F255" s="9" t="s">
        <v>386</v>
      </c>
      <c r="G255" s="9"/>
      <c r="H255" s="9"/>
    </row>
    <row r="256" spans="1:8" s="11" customFormat="1" ht="15" customHeight="1" x14ac:dyDescent="0.15">
      <c r="A256" s="2">
        <v>254</v>
      </c>
      <c r="B256" s="9" t="s">
        <v>7</v>
      </c>
      <c r="C256" s="9" t="s">
        <v>51</v>
      </c>
      <c r="D256" s="10" t="s">
        <v>564</v>
      </c>
      <c r="E256" s="10" t="s">
        <v>565</v>
      </c>
      <c r="F256" s="9" t="s">
        <v>386</v>
      </c>
      <c r="G256" s="9"/>
      <c r="H256" s="9"/>
    </row>
    <row r="257" spans="1:8" s="11" customFormat="1" ht="15" customHeight="1" x14ac:dyDescent="0.15">
      <c r="A257" s="2">
        <v>255</v>
      </c>
      <c r="B257" s="9" t="s">
        <v>7</v>
      </c>
      <c r="C257" s="9" t="s">
        <v>51</v>
      </c>
      <c r="D257" s="10" t="s">
        <v>566</v>
      </c>
      <c r="E257" s="10" t="s">
        <v>567</v>
      </c>
      <c r="F257" s="9" t="s">
        <v>424</v>
      </c>
      <c r="G257" s="9"/>
      <c r="H257" s="9"/>
    </row>
    <row r="258" spans="1:8" s="11" customFormat="1" ht="15" customHeight="1" x14ac:dyDescent="0.15">
      <c r="A258" s="2">
        <v>256</v>
      </c>
      <c r="B258" s="9" t="s">
        <v>7</v>
      </c>
      <c r="C258" s="9" t="s">
        <v>51</v>
      </c>
      <c r="D258" s="10" t="s">
        <v>568</v>
      </c>
      <c r="E258" s="10" t="s">
        <v>544</v>
      </c>
      <c r="F258" s="9" t="s">
        <v>397</v>
      </c>
      <c r="G258" s="9"/>
      <c r="H258" s="9"/>
    </row>
    <row r="259" spans="1:8" s="11" customFormat="1" ht="15" customHeight="1" x14ac:dyDescent="0.15">
      <c r="A259" s="2">
        <v>257</v>
      </c>
      <c r="B259" s="9" t="s">
        <v>7</v>
      </c>
      <c r="C259" s="9" t="s">
        <v>51</v>
      </c>
      <c r="D259" s="10" t="s">
        <v>569</v>
      </c>
      <c r="E259" s="10" t="s">
        <v>570</v>
      </c>
      <c r="F259" s="9" t="s">
        <v>397</v>
      </c>
      <c r="G259" s="9"/>
      <c r="H259" s="9"/>
    </row>
    <row r="260" spans="1:8" s="11" customFormat="1" ht="15" customHeight="1" x14ac:dyDescent="0.15">
      <c r="A260" s="2">
        <v>258</v>
      </c>
      <c r="B260" s="9" t="s">
        <v>7</v>
      </c>
      <c r="C260" s="9" t="s">
        <v>172</v>
      </c>
      <c r="D260" s="10" t="s">
        <v>571</v>
      </c>
      <c r="E260" s="10" t="s">
        <v>572</v>
      </c>
      <c r="F260" s="9" t="s">
        <v>374</v>
      </c>
      <c r="G260" s="9"/>
      <c r="H260" s="9"/>
    </row>
    <row r="261" spans="1:8" s="11" customFormat="1" ht="15" customHeight="1" x14ac:dyDescent="0.15">
      <c r="A261" s="2">
        <v>259</v>
      </c>
      <c r="B261" s="9" t="s">
        <v>7</v>
      </c>
      <c r="C261" s="9" t="s">
        <v>172</v>
      </c>
      <c r="D261" s="10" t="s">
        <v>573</v>
      </c>
      <c r="E261" s="10" t="s">
        <v>574</v>
      </c>
      <c r="F261" s="9" t="s">
        <v>374</v>
      </c>
      <c r="G261" s="9"/>
      <c r="H261" s="9"/>
    </row>
    <row r="262" spans="1:8" s="11" customFormat="1" ht="15" customHeight="1" x14ac:dyDescent="0.15">
      <c r="A262" s="2">
        <v>260</v>
      </c>
      <c r="B262" s="9" t="s">
        <v>7</v>
      </c>
      <c r="C262" s="9" t="s">
        <v>82</v>
      </c>
      <c r="D262" s="10" t="s">
        <v>575</v>
      </c>
      <c r="E262" s="10" t="s">
        <v>576</v>
      </c>
      <c r="F262" s="9" t="s">
        <v>377</v>
      </c>
      <c r="G262" s="9"/>
      <c r="H262" s="9"/>
    </row>
    <row r="263" spans="1:8" s="11" customFormat="1" ht="15" customHeight="1" x14ac:dyDescent="0.15">
      <c r="A263" s="2">
        <v>261</v>
      </c>
      <c r="B263" s="9" t="s">
        <v>7</v>
      </c>
      <c r="C263" s="9" t="s">
        <v>57</v>
      </c>
      <c r="D263" s="10" t="s">
        <v>577</v>
      </c>
      <c r="E263" s="10" t="s">
        <v>578</v>
      </c>
      <c r="F263" s="9" t="s">
        <v>397</v>
      </c>
      <c r="G263" s="9"/>
      <c r="H263" s="9"/>
    </row>
    <row r="264" spans="1:8" s="11" customFormat="1" ht="15" customHeight="1" x14ac:dyDescent="0.15">
      <c r="A264" s="2">
        <v>262</v>
      </c>
      <c r="B264" s="9" t="s">
        <v>7</v>
      </c>
      <c r="C264" s="9" t="s">
        <v>57</v>
      </c>
      <c r="D264" s="10" t="s">
        <v>579</v>
      </c>
      <c r="E264" s="10" t="s">
        <v>580</v>
      </c>
      <c r="F264" s="9" t="s">
        <v>397</v>
      </c>
      <c r="G264" s="9"/>
      <c r="H264" s="9"/>
    </row>
    <row r="265" spans="1:8" s="11" customFormat="1" ht="15" customHeight="1" x14ac:dyDescent="0.15">
      <c r="A265" s="2">
        <v>263</v>
      </c>
      <c r="B265" s="9" t="s">
        <v>7</v>
      </c>
      <c r="C265" s="9" t="s">
        <v>57</v>
      </c>
      <c r="D265" s="10" t="s">
        <v>581</v>
      </c>
      <c r="E265" s="10" t="s">
        <v>582</v>
      </c>
      <c r="F265" s="9" t="s">
        <v>397</v>
      </c>
      <c r="G265" s="9"/>
      <c r="H265" s="9"/>
    </row>
    <row r="266" spans="1:8" s="11" customFormat="1" ht="15" customHeight="1" x14ac:dyDescent="0.15">
      <c r="A266" s="2">
        <v>264</v>
      </c>
      <c r="B266" s="9" t="s">
        <v>7</v>
      </c>
      <c r="C266" s="9" t="s">
        <v>57</v>
      </c>
      <c r="D266" s="10" t="s">
        <v>583</v>
      </c>
      <c r="E266" s="10" t="s">
        <v>584</v>
      </c>
      <c r="F266" s="9" t="s">
        <v>397</v>
      </c>
      <c r="G266" s="9"/>
      <c r="H266" s="9"/>
    </row>
    <row r="267" spans="1:8" s="11" customFormat="1" ht="15" customHeight="1" x14ac:dyDescent="0.15">
      <c r="A267" s="2">
        <v>265</v>
      </c>
      <c r="B267" s="9" t="s">
        <v>7</v>
      </c>
      <c r="C267" s="9" t="s">
        <v>62</v>
      </c>
      <c r="D267" s="10" t="s">
        <v>585</v>
      </c>
      <c r="E267" s="10" t="s">
        <v>586</v>
      </c>
      <c r="F267" s="9" t="s">
        <v>397</v>
      </c>
      <c r="G267" s="9"/>
      <c r="H267" s="9"/>
    </row>
    <row r="268" spans="1:8" s="11" customFormat="1" ht="15" customHeight="1" x14ac:dyDescent="0.15">
      <c r="A268" s="2">
        <v>266</v>
      </c>
      <c r="B268" s="9" t="s">
        <v>7</v>
      </c>
      <c r="C268" s="9" t="s">
        <v>62</v>
      </c>
      <c r="D268" s="10" t="s">
        <v>587</v>
      </c>
      <c r="E268" s="10" t="s">
        <v>588</v>
      </c>
      <c r="F268" s="9" t="s">
        <v>397</v>
      </c>
      <c r="G268" s="9"/>
      <c r="H268" s="9"/>
    </row>
    <row r="269" spans="1:8" s="11" customFormat="1" ht="15" customHeight="1" x14ac:dyDescent="0.15">
      <c r="A269" s="2">
        <v>267</v>
      </c>
      <c r="B269" s="9" t="s">
        <v>7</v>
      </c>
      <c r="C269" s="9" t="s">
        <v>62</v>
      </c>
      <c r="D269" s="10" t="s">
        <v>589</v>
      </c>
      <c r="E269" s="10" t="s">
        <v>590</v>
      </c>
      <c r="F269" s="9" t="s">
        <v>397</v>
      </c>
      <c r="G269" s="9"/>
      <c r="H269" s="9"/>
    </row>
    <row r="270" spans="1:8" s="11" customFormat="1" ht="15" customHeight="1" x14ac:dyDescent="0.15">
      <c r="A270" s="2">
        <v>268</v>
      </c>
      <c r="B270" s="9" t="s">
        <v>7</v>
      </c>
      <c r="C270" s="9" t="s">
        <v>62</v>
      </c>
      <c r="D270" s="10" t="s">
        <v>591</v>
      </c>
      <c r="E270" s="10" t="s">
        <v>592</v>
      </c>
      <c r="F270" s="9" t="s">
        <v>397</v>
      </c>
      <c r="G270" s="9"/>
      <c r="H270" s="9"/>
    </row>
    <row r="271" spans="1:8" s="11" customFormat="1" ht="15" customHeight="1" x14ac:dyDescent="0.15">
      <c r="A271" s="2">
        <v>269</v>
      </c>
      <c r="B271" s="9" t="s">
        <v>7</v>
      </c>
      <c r="C271" s="9" t="s">
        <v>62</v>
      </c>
      <c r="D271" s="10" t="s">
        <v>593</v>
      </c>
      <c r="E271" s="10" t="s">
        <v>594</v>
      </c>
      <c r="F271" s="9" t="s">
        <v>397</v>
      </c>
      <c r="G271" s="9"/>
      <c r="H271" s="9"/>
    </row>
    <row r="272" spans="1:8" s="11" customFormat="1" ht="15" customHeight="1" x14ac:dyDescent="0.15">
      <c r="A272" s="2">
        <v>270</v>
      </c>
      <c r="B272" s="9" t="s">
        <v>7</v>
      </c>
      <c r="C272" s="9" t="s">
        <v>179</v>
      </c>
      <c r="D272" s="10" t="s">
        <v>595</v>
      </c>
      <c r="E272" s="10" t="s">
        <v>596</v>
      </c>
      <c r="F272" s="9" t="s">
        <v>377</v>
      </c>
      <c r="G272" s="9"/>
      <c r="H272" s="9"/>
    </row>
    <row r="273" spans="1:8" s="11" customFormat="1" ht="15" customHeight="1" x14ac:dyDescent="0.15">
      <c r="A273" s="2">
        <v>271</v>
      </c>
      <c r="B273" s="9" t="s">
        <v>7</v>
      </c>
      <c r="C273" s="9" t="s">
        <v>179</v>
      </c>
      <c r="D273" s="10" t="s">
        <v>597</v>
      </c>
      <c r="E273" s="10" t="s">
        <v>598</v>
      </c>
      <c r="F273" s="9" t="s">
        <v>377</v>
      </c>
      <c r="G273" s="9"/>
      <c r="H273" s="9"/>
    </row>
    <row r="274" spans="1:8" s="11" customFormat="1" ht="15" customHeight="1" x14ac:dyDescent="0.15">
      <c r="A274" s="2">
        <v>272</v>
      </c>
      <c r="B274" s="9" t="s">
        <v>7</v>
      </c>
      <c r="C274" s="9" t="s">
        <v>179</v>
      </c>
      <c r="D274" s="10" t="s">
        <v>599</v>
      </c>
      <c r="E274" s="10" t="s">
        <v>600</v>
      </c>
      <c r="F274" s="9" t="s">
        <v>557</v>
      </c>
      <c r="G274" s="9"/>
      <c r="H274" s="9"/>
    </row>
    <row r="275" spans="1:8" s="11" customFormat="1" ht="15" customHeight="1" x14ac:dyDescent="0.15">
      <c r="A275" s="2">
        <v>273</v>
      </c>
      <c r="B275" s="9" t="s">
        <v>7</v>
      </c>
      <c r="C275" s="9" t="s">
        <v>182</v>
      </c>
      <c r="D275" s="10" t="s">
        <v>601</v>
      </c>
      <c r="E275" s="10" t="s">
        <v>602</v>
      </c>
      <c r="F275" s="9" t="s">
        <v>386</v>
      </c>
      <c r="G275" s="9"/>
      <c r="H275" s="9"/>
    </row>
    <row r="276" spans="1:8" s="11" customFormat="1" ht="15" customHeight="1" x14ac:dyDescent="0.15">
      <c r="A276" s="2">
        <v>274</v>
      </c>
      <c r="B276" s="9" t="s">
        <v>7</v>
      </c>
      <c r="C276" s="9" t="s">
        <v>182</v>
      </c>
      <c r="D276" s="10" t="s">
        <v>603</v>
      </c>
      <c r="E276" s="10" t="s">
        <v>604</v>
      </c>
      <c r="F276" s="9" t="s">
        <v>557</v>
      </c>
      <c r="G276" s="9"/>
      <c r="H276" s="9"/>
    </row>
    <row r="277" spans="1:8" s="11" customFormat="1" ht="15" customHeight="1" x14ac:dyDescent="0.15">
      <c r="A277" s="2">
        <v>275</v>
      </c>
      <c r="B277" s="9" t="s">
        <v>7</v>
      </c>
      <c r="C277" s="9" t="s">
        <v>182</v>
      </c>
      <c r="D277" s="10" t="s">
        <v>605</v>
      </c>
      <c r="E277" s="10" t="s">
        <v>606</v>
      </c>
      <c r="F277" s="9" t="s">
        <v>397</v>
      </c>
      <c r="G277" s="9"/>
      <c r="H277" s="9"/>
    </row>
    <row r="278" spans="1:8" s="11" customFormat="1" ht="15" customHeight="1" x14ac:dyDescent="0.15">
      <c r="A278" s="2">
        <v>276</v>
      </c>
      <c r="B278" s="9" t="s">
        <v>7</v>
      </c>
      <c r="C278" s="9" t="s">
        <v>68</v>
      </c>
      <c r="D278" s="10" t="s">
        <v>607</v>
      </c>
      <c r="E278" s="10" t="s">
        <v>608</v>
      </c>
      <c r="F278" s="9" t="s">
        <v>374</v>
      </c>
      <c r="G278" s="9"/>
      <c r="H278" s="9"/>
    </row>
    <row r="279" spans="1:8" s="11" customFormat="1" ht="15" customHeight="1" x14ac:dyDescent="0.15">
      <c r="A279" s="2">
        <v>277</v>
      </c>
      <c r="B279" s="9" t="s">
        <v>7</v>
      </c>
      <c r="C279" s="9" t="s">
        <v>68</v>
      </c>
      <c r="D279" s="10" t="s">
        <v>609</v>
      </c>
      <c r="E279" s="10" t="s">
        <v>610</v>
      </c>
      <c r="F279" s="9" t="s">
        <v>374</v>
      </c>
      <c r="G279" s="9"/>
      <c r="H279" s="9"/>
    </row>
    <row r="280" spans="1:8" s="11" customFormat="1" ht="15" customHeight="1" x14ac:dyDescent="0.15">
      <c r="A280" s="2">
        <v>278</v>
      </c>
      <c r="B280" s="9" t="s">
        <v>7</v>
      </c>
      <c r="C280" s="9" t="s">
        <v>189</v>
      </c>
      <c r="D280" s="10" t="s">
        <v>611</v>
      </c>
      <c r="E280" s="10" t="s">
        <v>612</v>
      </c>
      <c r="F280" s="9" t="s">
        <v>374</v>
      </c>
      <c r="G280" s="9"/>
      <c r="H280" s="9"/>
    </row>
    <row r="281" spans="1:8" s="11" customFormat="1" ht="15" customHeight="1" x14ac:dyDescent="0.15">
      <c r="A281" s="2">
        <v>279</v>
      </c>
      <c r="B281" s="9" t="s">
        <v>7</v>
      </c>
      <c r="C281" s="9" t="s">
        <v>189</v>
      </c>
      <c r="D281" s="10" t="s">
        <v>613</v>
      </c>
      <c r="E281" s="10" t="s">
        <v>614</v>
      </c>
      <c r="F281" s="9" t="s">
        <v>374</v>
      </c>
      <c r="G281" s="9"/>
      <c r="H281" s="9"/>
    </row>
    <row r="282" spans="1:8" s="11" customFormat="1" ht="15" customHeight="1" x14ac:dyDescent="0.15">
      <c r="A282" s="2">
        <v>280</v>
      </c>
      <c r="B282" s="9" t="s">
        <v>7</v>
      </c>
      <c r="C282" s="9" t="s">
        <v>189</v>
      </c>
      <c r="D282" s="10" t="s">
        <v>615</v>
      </c>
      <c r="E282" s="10" t="s">
        <v>616</v>
      </c>
      <c r="F282" s="9" t="s">
        <v>374</v>
      </c>
      <c r="G282" s="9"/>
      <c r="H282" s="9"/>
    </row>
    <row r="283" spans="1:8" s="11" customFormat="1" ht="15" customHeight="1" x14ac:dyDescent="0.15">
      <c r="A283" s="2">
        <v>281</v>
      </c>
      <c r="B283" s="9" t="s">
        <v>7</v>
      </c>
      <c r="C283" s="9" t="s">
        <v>189</v>
      </c>
      <c r="D283" s="10" t="s">
        <v>617</v>
      </c>
      <c r="E283" s="10" t="s">
        <v>618</v>
      </c>
      <c r="F283" s="9" t="s">
        <v>397</v>
      </c>
      <c r="G283" s="9"/>
      <c r="H283" s="9"/>
    </row>
    <row r="284" spans="1:8" s="11" customFormat="1" ht="15" customHeight="1" x14ac:dyDescent="0.15">
      <c r="A284" s="2">
        <v>282</v>
      </c>
      <c r="B284" s="9" t="s">
        <v>7</v>
      </c>
      <c r="C284" s="9" t="s">
        <v>189</v>
      </c>
      <c r="D284" s="10" t="s">
        <v>619</v>
      </c>
      <c r="E284" s="10" t="s">
        <v>620</v>
      </c>
      <c r="F284" s="9" t="s">
        <v>397</v>
      </c>
      <c r="G284" s="9"/>
      <c r="H284" s="9"/>
    </row>
    <row r="285" spans="1:8" s="11" customFormat="1" ht="15" customHeight="1" x14ac:dyDescent="0.15">
      <c r="A285" s="2">
        <v>283</v>
      </c>
      <c r="B285" s="9" t="s">
        <v>7</v>
      </c>
      <c r="C285" s="9" t="s">
        <v>71</v>
      </c>
      <c r="D285" s="10" t="s">
        <v>621</v>
      </c>
      <c r="E285" s="10" t="s">
        <v>622</v>
      </c>
      <c r="F285" s="9" t="s">
        <v>374</v>
      </c>
      <c r="G285" s="9"/>
      <c r="H285" s="12" t="s">
        <v>65</v>
      </c>
    </row>
    <row r="286" spans="1:8" s="11" customFormat="1" ht="15" customHeight="1" x14ac:dyDescent="0.15">
      <c r="A286" s="2">
        <v>284</v>
      </c>
      <c r="B286" s="9" t="s">
        <v>7</v>
      </c>
      <c r="C286" s="9" t="s">
        <v>71</v>
      </c>
      <c r="D286" s="10" t="s">
        <v>623</v>
      </c>
      <c r="E286" s="10" t="s">
        <v>624</v>
      </c>
      <c r="F286" s="9" t="s">
        <v>374</v>
      </c>
      <c r="G286" s="9"/>
      <c r="H286" s="9"/>
    </row>
    <row r="287" spans="1:8" s="11" customFormat="1" ht="15" customHeight="1" x14ac:dyDescent="0.15">
      <c r="A287" s="2">
        <v>285</v>
      </c>
      <c r="B287" s="9" t="s">
        <v>7</v>
      </c>
      <c r="C287" s="9" t="s">
        <v>71</v>
      </c>
      <c r="D287" s="10" t="s">
        <v>625</v>
      </c>
      <c r="E287" s="10" t="s">
        <v>626</v>
      </c>
      <c r="F287" s="9" t="s">
        <v>374</v>
      </c>
      <c r="G287" s="9"/>
      <c r="H287" s="9"/>
    </row>
    <row r="288" spans="1:8" s="11" customFormat="1" ht="15" customHeight="1" x14ac:dyDescent="0.15">
      <c r="A288" s="2">
        <v>286</v>
      </c>
      <c r="B288" s="9" t="s">
        <v>7</v>
      </c>
      <c r="C288" s="9" t="s">
        <v>71</v>
      </c>
      <c r="D288" s="10" t="s">
        <v>627</v>
      </c>
      <c r="E288" s="10" t="s">
        <v>628</v>
      </c>
      <c r="F288" s="9" t="s">
        <v>374</v>
      </c>
      <c r="G288" s="9"/>
      <c r="H288" s="9"/>
    </row>
    <row r="289" spans="1:8" s="11" customFormat="1" ht="15" customHeight="1" x14ac:dyDescent="0.15">
      <c r="A289" s="2">
        <v>287</v>
      </c>
      <c r="B289" s="9" t="s">
        <v>7</v>
      </c>
      <c r="C289" s="9" t="s">
        <v>71</v>
      </c>
      <c r="D289" s="10" t="s">
        <v>629</v>
      </c>
      <c r="E289" s="10" t="s">
        <v>630</v>
      </c>
      <c r="F289" s="9" t="s">
        <v>397</v>
      </c>
      <c r="G289" s="9"/>
      <c r="H289" s="9"/>
    </row>
    <row r="290" spans="1:8" s="11" customFormat="1" ht="15" customHeight="1" x14ac:dyDescent="0.15">
      <c r="A290" s="2">
        <v>288</v>
      </c>
      <c r="B290" s="9" t="s">
        <v>7</v>
      </c>
      <c r="C290" s="9" t="s">
        <v>71</v>
      </c>
      <c r="D290" s="10" t="s">
        <v>631</v>
      </c>
      <c r="E290" s="10" t="s">
        <v>632</v>
      </c>
      <c r="F290" s="9" t="s">
        <v>397</v>
      </c>
      <c r="G290" s="9"/>
      <c r="H290" s="9"/>
    </row>
    <row r="291" spans="1:8" s="11" customFormat="1" ht="15" customHeight="1" x14ac:dyDescent="0.15">
      <c r="A291" s="2">
        <v>289</v>
      </c>
      <c r="B291" s="9" t="s">
        <v>7</v>
      </c>
      <c r="C291" s="9" t="s">
        <v>71</v>
      </c>
      <c r="D291" s="10" t="s">
        <v>633</v>
      </c>
      <c r="E291" s="10" t="s">
        <v>634</v>
      </c>
      <c r="F291" s="9" t="s">
        <v>397</v>
      </c>
      <c r="G291" s="9"/>
      <c r="H291" s="9"/>
    </row>
    <row r="292" spans="1:8" s="11" customFormat="1" ht="15" customHeight="1" x14ac:dyDescent="0.15">
      <c r="A292" s="2">
        <v>290</v>
      </c>
      <c r="B292" s="9" t="s">
        <v>7</v>
      </c>
      <c r="C292" s="9" t="s">
        <v>71</v>
      </c>
      <c r="D292" s="10" t="s">
        <v>635</v>
      </c>
      <c r="E292" s="10" t="s">
        <v>636</v>
      </c>
      <c r="F292" s="9" t="s">
        <v>397</v>
      </c>
      <c r="G292" s="9"/>
      <c r="H292" s="9"/>
    </row>
    <row r="293" spans="1:8" s="11" customFormat="1" ht="15" customHeight="1" x14ac:dyDescent="0.15">
      <c r="A293" s="2">
        <v>291</v>
      </c>
      <c r="B293" s="9" t="s">
        <v>7</v>
      </c>
      <c r="C293" s="9" t="s">
        <v>76</v>
      </c>
      <c r="D293" s="10" t="s">
        <v>637</v>
      </c>
      <c r="E293" s="10" t="s">
        <v>638</v>
      </c>
      <c r="F293" s="9" t="s">
        <v>397</v>
      </c>
      <c r="G293" s="9"/>
      <c r="H293" s="9"/>
    </row>
    <row r="294" spans="1:8" s="11" customFormat="1" ht="15" customHeight="1" x14ac:dyDescent="0.15">
      <c r="A294" s="2">
        <v>292</v>
      </c>
      <c r="B294" s="9" t="s">
        <v>7</v>
      </c>
      <c r="C294" s="9" t="s">
        <v>200</v>
      </c>
      <c r="D294" s="10" t="s">
        <v>639</v>
      </c>
      <c r="E294" s="10" t="s">
        <v>640</v>
      </c>
      <c r="F294" s="9" t="s">
        <v>377</v>
      </c>
      <c r="G294" s="9"/>
      <c r="H294" s="9"/>
    </row>
    <row r="295" spans="1:8" s="11" customFormat="1" ht="15" customHeight="1" x14ac:dyDescent="0.15">
      <c r="A295" s="2">
        <v>293</v>
      </c>
      <c r="B295" s="9" t="s">
        <v>7</v>
      </c>
      <c r="C295" s="9" t="s">
        <v>200</v>
      </c>
      <c r="D295" s="10" t="s">
        <v>641</v>
      </c>
      <c r="E295" s="10" t="s">
        <v>642</v>
      </c>
      <c r="F295" s="9" t="s">
        <v>397</v>
      </c>
      <c r="G295" s="9"/>
      <c r="H295" s="12" t="s">
        <v>65</v>
      </c>
    </row>
    <row r="296" spans="1:8" s="11" customFormat="1" ht="15" customHeight="1" x14ac:dyDescent="0.15">
      <c r="A296" s="2">
        <v>294</v>
      </c>
      <c r="B296" s="9" t="s">
        <v>7</v>
      </c>
      <c r="C296" s="9" t="s">
        <v>200</v>
      </c>
      <c r="D296" s="10" t="s">
        <v>643</v>
      </c>
      <c r="E296" s="10" t="s">
        <v>644</v>
      </c>
      <c r="F296" s="9" t="s">
        <v>397</v>
      </c>
      <c r="G296" s="9"/>
      <c r="H296" s="12" t="s">
        <v>65</v>
      </c>
    </row>
    <row r="297" spans="1:8" s="11" customFormat="1" ht="15" customHeight="1" x14ac:dyDescent="0.15">
      <c r="A297" s="2">
        <v>295</v>
      </c>
      <c r="B297" s="9" t="s">
        <v>7</v>
      </c>
      <c r="C297" s="9" t="s">
        <v>79</v>
      </c>
      <c r="D297" s="10" t="s">
        <v>645</v>
      </c>
      <c r="E297" s="10" t="s">
        <v>646</v>
      </c>
      <c r="F297" s="9" t="s">
        <v>374</v>
      </c>
      <c r="G297" s="9"/>
      <c r="H297" s="9"/>
    </row>
    <row r="298" spans="1:8" s="11" customFormat="1" ht="15" customHeight="1" x14ac:dyDescent="0.15">
      <c r="A298" s="2">
        <v>296</v>
      </c>
      <c r="B298" s="9" t="s">
        <v>7</v>
      </c>
      <c r="C298" s="9" t="s">
        <v>79</v>
      </c>
      <c r="D298" s="10" t="s">
        <v>647</v>
      </c>
      <c r="E298" s="10" t="s">
        <v>648</v>
      </c>
      <c r="F298" s="9" t="s">
        <v>397</v>
      </c>
      <c r="G298" s="9"/>
      <c r="H298" s="9"/>
    </row>
    <row r="299" spans="1:8" s="11" customFormat="1" ht="15" customHeight="1" x14ac:dyDescent="0.15">
      <c r="A299" s="2">
        <v>297</v>
      </c>
      <c r="B299" s="9" t="s">
        <v>7</v>
      </c>
      <c r="C299" s="9" t="s">
        <v>203</v>
      </c>
      <c r="D299" s="10" t="s">
        <v>649</v>
      </c>
      <c r="E299" s="10" t="s">
        <v>650</v>
      </c>
      <c r="F299" s="9" t="s">
        <v>374</v>
      </c>
      <c r="G299" s="9"/>
      <c r="H299" s="9"/>
    </row>
    <row r="300" spans="1:8" s="11" customFormat="1" ht="15" customHeight="1" x14ac:dyDescent="0.15">
      <c r="A300" s="2">
        <v>298</v>
      </c>
      <c r="B300" s="9" t="s">
        <v>7</v>
      </c>
      <c r="C300" s="9" t="s">
        <v>203</v>
      </c>
      <c r="D300" s="10" t="s">
        <v>651</v>
      </c>
      <c r="E300" s="10" t="s">
        <v>652</v>
      </c>
      <c r="F300" s="9" t="s">
        <v>377</v>
      </c>
      <c r="G300" s="9"/>
      <c r="H300" s="9"/>
    </row>
    <row r="301" spans="1:8" s="11" customFormat="1" ht="15" customHeight="1" x14ac:dyDescent="0.15">
      <c r="A301" s="2">
        <v>299</v>
      </c>
      <c r="B301" s="9" t="s">
        <v>7</v>
      </c>
      <c r="C301" s="9" t="s">
        <v>79</v>
      </c>
      <c r="D301" s="10" t="s">
        <v>653</v>
      </c>
      <c r="E301" s="10" t="s">
        <v>654</v>
      </c>
      <c r="F301" s="9" t="s">
        <v>377</v>
      </c>
      <c r="G301" s="9"/>
      <c r="H301" s="9"/>
    </row>
    <row r="302" spans="1:8" s="11" customFormat="1" ht="15" customHeight="1" x14ac:dyDescent="0.15">
      <c r="A302" s="2">
        <v>300</v>
      </c>
      <c r="B302" s="9" t="s">
        <v>7</v>
      </c>
      <c r="C302" s="9" t="s">
        <v>203</v>
      </c>
      <c r="D302" s="10" t="s">
        <v>655</v>
      </c>
      <c r="E302" s="10" t="s">
        <v>656</v>
      </c>
      <c r="F302" s="9" t="s">
        <v>424</v>
      </c>
      <c r="G302" s="9"/>
      <c r="H302" s="9"/>
    </row>
    <row r="303" spans="1:8" s="11" customFormat="1" ht="15" customHeight="1" x14ac:dyDescent="0.15">
      <c r="A303" s="2">
        <v>301</v>
      </c>
      <c r="B303" s="9" t="s">
        <v>7</v>
      </c>
      <c r="C303" s="9" t="s">
        <v>82</v>
      </c>
      <c r="D303" s="10" t="s">
        <v>657</v>
      </c>
      <c r="E303" s="10" t="s">
        <v>658</v>
      </c>
      <c r="F303" s="9" t="s">
        <v>374</v>
      </c>
      <c r="G303" s="9"/>
      <c r="H303" s="9"/>
    </row>
    <row r="304" spans="1:8" s="11" customFormat="1" ht="15" customHeight="1" x14ac:dyDescent="0.15">
      <c r="A304" s="2">
        <v>302</v>
      </c>
      <c r="B304" s="9" t="s">
        <v>7</v>
      </c>
      <c r="C304" s="9" t="s">
        <v>82</v>
      </c>
      <c r="D304" s="10" t="s">
        <v>659</v>
      </c>
      <c r="E304" s="10" t="s">
        <v>660</v>
      </c>
      <c r="F304" s="9" t="s">
        <v>377</v>
      </c>
      <c r="G304" s="9"/>
      <c r="H304" s="9"/>
    </row>
    <row r="305" spans="1:8" s="11" customFormat="1" ht="15" customHeight="1" x14ac:dyDescent="0.15">
      <c r="A305" s="2">
        <v>303</v>
      </c>
      <c r="B305" s="9" t="s">
        <v>7</v>
      </c>
      <c r="C305" s="9" t="s">
        <v>82</v>
      </c>
      <c r="D305" s="10" t="s">
        <v>661</v>
      </c>
      <c r="E305" s="10" t="s">
        <v>662</v>
      </c>
      <c r="F305" s="9" t="s">
        <v>377</v>
      </c>
      <c r="G305" s="9"/>
      <c r="H305" s="9"/>
    </row>
    <row r="306" spans="1:8" s="11" customFormat="1" ht="15" customHeight="1" x14ac:dyDescent="0.15">
      <c r="A306" s="2">
        <v>304</v>
      </c>
      <c r="B306" s="9" t="s">
        <v>7</v>
      </c>
      <c r="C306" s="9" t="s">
        <v>203</v>
      </c>
      <c r="D306" s="10" t="s">
        <v>663</v>
      </c>
      <c r="E306" s="10" t="s">
        <v>664</v>
      </c>
      <c r="F306" s="9" t="s">
        <v>557</v>
      </c>
      <c r="G306" s="9"/>
      <c r="H306" s="9"/>
    </row>
    <row r="307" spans="1:8" s="11" customFormat="1" ht="15" customHeight="1" x14ac:dyDescent="0.15">
      <c r="A307" s="2">
        <v>305</v>
      </c>
      <c r="B307" s="9" t="s">
        <v>7</v>
      </c>
      <c r="C307" s="9" t="s">
        <v>82</v>
      </c>
      <c r="D307" s="10" t="s">
        <v>665</v>
      </c>
      <c r="E307" s="10" t="s">
        <v>666</v>
      </c>
      <c r="F307" s="9" t="s">
        <v>397</v>
      </c>
      <c r="G307" s="9"/>
      <c r="H307" s="9"/>
    </row>
    <row r="308" spans="1:8" s="11" customFormat="1" ht="15" customHeight="1" x14ac:dyDescent="0.15">
      <c r="A308" s="2">
        <v>306</v>
      </c>
      <c r="B308" s="9" t="s">
        <v>7</v>
      </c>
      <c r="C308" s="9" t="s">
        <v>8</v>
      </c>
      <c r="D308" s="10" t="s">
        <v>667</v>
      </c>
      <c r="E308" s="10" t="s">
        <v>668</v>
      </c>
      <c r="F308" s="9"/>
      <c r="G308" s="9"/>
      <c r="H308" s="12" t="s">
        <v>669</v>
      </c>
    </row>
    <row r="309" spans="1:8" s="11" customFormat="1" ht="15" customHeight="1" x14ac:dyDescent="0.15">
      <c r="A309" s="2">
        <v>307</v>
      </c>
      <c r="B309" s="9" t="s">
        <v>7</v>
      </c>
      <c r="C309" s="9" t="s">
        <v>18</v>
      </c>
      <c r="D309" s="10" t="s">
        <v>670</v>
      </c>
      <c r="E309" s="10" t="s">
        <v>671</v>
      </c>
      <c r="F309" s="9"/>
      <c r="G309" s="9"/>
      <c r="H309" s="12" t="s">
        <v>669</v>
      </c>
    </row>
    <row r="310" spans="1:8" s="11" customFormat="1" ht="15" customHeight="1" x14ac:dyDescent="0.15">
      <c r="A310" s="2">
        <v>308</v>
      </c>
      <c r="B310" s="9" t="s">
        <v>7</v>
      </c>
      <c r="C310" s="9" t="s">
        <v>18</v>
      </c>
      <c r="D310" s="10" t="s">
        <v>672</v>
      </c>
      <c r="E310" s="10" t="s">
        <v>673</v>
      </c>
      <c r="F310" s="9"/>
      <c r="G310" s="9"/>
      <c r="H310" s="12" t="s">
        <v>669</v>
      </c>
    </row>
    <row r="311" spans="1:8" ht="15" customHeight="1" x14ac:dyDescent="0.15"/>
  </sheetData>
  <mergeCells count="1">
    <mergeCell ref="A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workbookViewId="0">
      <selection activeCell="H2" sqref="H1:H1048576"/>
    </sheetView>
  </sheetViews>
  <sheetFormatPr defaultRowHeight="13.5" x14ac:dyDescent="0.15"/>
  <cols>
    <col min="1" max="1" width="6.875" customWidth="1"/>
    <col min="2" max="2" width="20" customWidth="1"/>
    <col min="3" max="3" width="26.75" style="14" customWidth="1"/>
    <col min="4" max="4" width="16.625" customWidth="1"/>
    <col min="5" max="5" width="14.75" customWidth="1"/>
    <col min="6" max="6" width="13.625" customWidth="1"/>
    <col min="7" max="7" width="12.625" customWidth="1"/>
    <col min="8" max="8" width="14.5" customWidth="1"/>
  </cols>
  <sheetData>
    <row r="1" spans="1:18" ht="31.5" x14ac:dyDescent="0.4">
      <c r="A1" s="16" t="s">
        <v>675</v>
      </c>
      <c r="B1" s="16"/>
      <c r="C1" s="16"/>
      <c r="D1" s="16"/>
      <c r="E1" s="16"/>
      <c r="F1" s="16"/>
      <c r="G1" s="16"/>
      <c r="H1" s="16"/>
    </row>
    <row r="2" spans="1:18" ht="15" customHeight="1" x14ac:dyDescent="0.15">
      <c r="A2" s="2" t="s">
        <v>383</v>
      </c>
      <c r="B2" s="2" t="s">
        <v>745</v>
      </c>
      <c r="C2" s="2" t="s">
        <v>746</v>
      </c>
      <c r="D2" s="2" t="s">
        <v>747</v>
      </c>
      <c r="E2" s="2" t="s">
        <v>748</v>
      </c>
      <c r="F2" s="2" t="s">
        <v>749</v>
      </c>
      <c r="G2" s="2" t="s">
        <v>750</v>
      </c>
      <c r="H2" s="2" t="s">
        <v>751</v>
      </c>
    </row>
    <row r="3" spans="1:18" ht="15" customHeight="1" x14ac:dyDescent="0.15">
      <c r="A3" s="2">
        <v>1</v>
      </c>
      <c r="B3" s="2" t="s">
        <v>752</v>
      </c>
      <c r="C3" s="2" t="s">
        <v>753</v>
      </c>
      <c r="D3" s="2">
        <v>1130340025</v>
      </c>
      <c r="E3" s="2" t="s">
        <v>754</v>
      </c>
      <c r="F3" s="2" t="s">
        <v>755</v>
      </c>
      <c r="G3" s="2" t="s">
        <v>750</v>
      </c>
      <c r="H3" s="2"/>
    </row>
    <row r="4" spans="1:18" ht="15" customHeight="1" x14ac:dyDescent="0.15">
      <c r="A4" s="2">
        <v>2</v>
      </c>
      <c r="B4" s="2" t="s">
        <v>752</v>
      </c>
      <c r="C4" s="2" t="s">
        <v>756</v>
      </c>
      <c r="D4" s="2">
        <v>1140399242</v>
      </c>
      <c r="E4" s="2" t="s">
        <v>757</v>
      </c>
      <c r="F4" s="2" t="s">
        <v>755</v>
      </c>
      <c r="G4" s="2" t="s">
        <v>750</v>
      </c>
      <c r="H4" s="2" t="s">
        <v>758</v>
      </c>
    </row>
    <row r="5" spans="1:18" ht="15" customHeight="1" x14ac:dyDescent="0.15">
      <c r="A5" s="2">
        <v>3</v>
      </c>
      <c r="B5" s="2" t="s">
        <v>752</v>
      </c>
      <c r="C5" s="2" t="s">
        <v>759</v>
      </c>
      <c r="D5" s="2">
        <v>1150399096</v>
      </c>
      <c r="E5" s="2" t="s">
        <v>760</v>
      </c>
      <c r="F5" s="2" t="s">
        <v>755</v>
      </c>
      <c r="G5" s="2" t="s">
        <v>750</v>
      </c>
      <c r="H5" s="2"/>
    </row>
    <row r="6" spans="1:18" ht="15" customHeight="1" x14ac:dyDescent="0.15">
      <c r="A6" s="2">
        <v>4</v>
      </c>
      <c r="B6" s="2" t="s">
        <v>752</v>
      </c>
      <c r="C6" s="2" t="s">
        <v>761</v>
      </c>
      <c r="D6" s="2">
        <v>1130320036</v>
      </c>
      <c r="E6" s="2" t="s">
        <v>762</v>
      </c>
      <c r="F6" s="2" t="s">
        <v>763</v>
      </c>
      <c r="G6" s="2" t="s">
        <v>764</v>
      </c>
      <c r="H6" s="2"/>
    </row>
    <row r="7" spans="1:18" ht="15" customHeight="1" x14ac:dyDescent="0.4">
      <c r="A7" s="2">
        <v>5</v>
      </c>
      <c r="B7" s="2" t="s">
        <v>765</v>
      </c>
      <c r="C7" s="2" t="s">
        <v>766</v>
      </c>
      <c r="D7" s="2">
        <v>1130180002</v>
      </c>
      <c r="E7" s="2" t="s">
        <v>767</v>
      </c>
      <c r="F7" s="2" t="s">
        <v>763</v>
      </c>
      <c r="G7" s="2" t="s">
        <v>764</v>
      </c>
      <c r="H7" s="2"/>
      <c r="K7" s="16"/>
      <c r="L7" s="16"/>
      <c r="M7" s="16"/>
      <c r="N7" s="16"/>
      <c r="O7" s="16"/>
      <c r="P7" s="16"/>
      <c r="Q7" s="16"/>
      <c r="R7" s="16"/>
    </row>
    <row r="8" spans="1:18" ht="15" customHeight="1" x14ac:dyDescent="0.15">
      <c r="A8" s="2">
        <v>6</v>
      </c>
      <c r="B8" s="2" t="s">
        <v>765</v>
      </c>
      <c r="C8" s="2" t="s">
        <v>768</v>
      </c>
      <c r="D8" s="2">
        <v>1130320108</v>
      </c>
      <c r="E8" s="2" t="s">
        <v>769</v>
      </c>
      <c r="F8" s="2" t="s">
        <v>763</v>
      </c>
      <c r="G8" s="2" t="s">
        <v>764</v>
      </c>
      <c r="H8" s="2"/>
    </row>
    <row r="9" spans="1:18" ht="15" customHeight="1" x14ac:dyDescent="0.15">
      <c r="A9" s="2">
        <v>7</v>
      </c>
      <c r="B9" s="2" t="s">
        <v>765</v>
      </c>
      <c r="C9" s="2" t="s">
        <v>768</v>
      </c>
      <c r="D9" s="2">
        <v>1130320105</v>
      </c>
      <c r="E9" s="2" t="s">
        <v>770</v>
      </c>
      <c r="F9" s="2" t="s">
        <v>763</v>
      </c>
      <c r="G9" s="2" t="s">
        <v>764</v>
      </c>
      <c r="H9" s="2"/>
    </row>
    <row r="10" spans="1:18" ht="15" customHeight="1" x14ac:dyDescent="0.15">
      <c r="A10" s="2">
        <v>8</v>
      </c>
      <c r="B10" s="2" t="s">
        <v>765</v>
      </c>
      <c r="C10" s="2" t="s">
        <v>771</v>
      </c>
      <c r="D10" s="2">
        <v>1140399068</v>
      </c>
      <c r="E10" s="2" t="s">
        <v>772</v>
      </c>
      <c r="F10" s="2" t="s">
        <v>763</v>
      </c>
      <c r="G10" s="2" t="s">
        <v>764</v>
      </c>
      <c r="H10" s="2" t="s">
        <v>773</v>
      </c>
    </row>
    <row r="11" spans="1:18" ht="15" customHeight="1" x14ac:dyDescent="0.15">
      <c r="A11" s="2">
        <v>9</v>
      </c>
      <c r="B11" s="2" t="s">
        <v>765</v>
      </c>
      <c r="C11" s="2" t="s">
        <v>771</v>
      </c>
      <c r="D11" s="2">
        <v>1140399069</v>
      </c>
      <c r="E11" s="2" t="s">
        <v>774</v>
      </c>
      <c r="F11" s="2" t="s">
        <v>763</v>
      </c>
      <c r="G11" s="2" t="s">
        <v>764</v>
      </c>
      <c r="H11" s="2" t="s">
        <v>775</v>
      </c>
    </row>
    <row r="12" spans="1:18" ht="15" customHeight="1" x14ac:dyDescent="0.15">
      <c r="A12" s="2">
        <v>10</v>
      </c>
      <c r="B12" s="2" t="s">
        <v>765</v>
      </c>
      <c r="C12" s="2" t="s">
        <v>771</v>
      </c>
      <c r="D12" s="2">
        <v>1140399001</v>
      </c>
      <c r="E12" s="2" t="s">
        <v>776</v>
      </c>
      <c r="F12" s="2" t="s">
        <v>763</v>
      </c>
      <c r="G12" s="2" t="s">
        <v>764</v>
      </c>
      <c r="H12" s="2"/>
    </row>
    <row r="13" spans="1:18" ht="15" customHeight="1" x14ac:dyDescent="0.15">
      <c r="A13" s="2">
        <v>11</v>
      </c>
      <c r="B13" s="2" t="s">
        <v>765</v>
      </c>
      <c r="C13" s="2" t="s">
        <v>777</v>
      </c>
      <c r="D13" s="2">
        <v>1140399196</v>
      </c>
      <c r="E13" s="2" t="s">
        <v>778</v>
      </c>
      <c r="F13" s="2" t="s">
        <v>763</v>
      </c>
      <c r="G13" s="2" t="s">
        <v>764</v>
      </c>
      <c r="H13" s="2"/>
    </row>
    <row r="14" spans="1:18" ht="15" customHeight="1" x14ac:dyDescent="0.15">
      <c r="A14" s="2">
        <v>12</v>
      </c>
      <c r="B14" s="2" t="s">
        <v>765</v>
      </c>
      <c r="C14" s="2" t="s">
        <v>779</v>
      </c>
      <c r="D14" s="2">
        <v>1140399314</v>
      </c>
      <c r="E14" s="2" t="s">
        <v>780</v>
      </c>
      <c r="F14" s="2" t="s">
        <v>763</v>
      </c>
      <c r="G14" s="2" t="s">
        <v>764</v>
      </c>
      <c r="H14" s="2"/>
    </row>
    <row r="15" spans="1:18" ht="15" customHeight="1" x14ac:dyDescent="0.15">
      <c r="A15" s="2">
        <v>13</v>
      </c>
      <c r="B15" s="2" t="s">
        <v>765</v>
      </c>
      <c r="C15" s="2" t="s">
        <v>781</v>
      </c>
      <c r="D15" s="2">
        <v>1150399064</v>
      </c>
      <c r="E15" s="2" t="s">
        <v>782</v>
      </c>
      <c r="F15" s="2" t="s">
        <v>763</v>
      </c>
      <c r="G15" s="2" t="s">
        <v>764</v>
      </c>
      <c r="H15" s="2"/>
    </row>
    <row r="16" spans="1:18" ht="15" customHeight="1" x14ac:dyDescent="0.15">
      <c r="A16" s="2">
        <v>14</v>
      </c>
      <c r="B16" s="2" t="s">
        <v>765</v>
      </c>
      <c r="C16" s="2" t="s">
        <v>781</v>
      </c>
      <c r="D16" s="2">
        <v>1150399265</v>
      </c>
      <c r="E16" s="2" t="s">
        <v>783</v>
      </c>
      <c r="F16" s="2" t="s">
        <v>763</v>
      </c>
      <c r="G16" s="2" t="s">
        <v>764</v>
      </c>
      <c r="H16" s="2"/>
    </row>
    <row r="17" spans="1:8" ht="15" customHeight="1" x14ac:dyDescent="0.15">
      <c r="A17" s="2">
        <v>15</v>
      </c>
      <c r="B17" s="2" t="s">
        <v>765</v>
      </c>
      <c r="C17" s="2" t="s">
        <v>781</v>
      </c>
      <c r="D17" s="2">
        <v>1150399021</v>
      </c>
      <c r="E17" s="2" t="s">
        <v>784</v>
      </c>
      <c r="F17" s="2" t="s">
        <v>763</v>
      </c>
      <c r="G17" s="2" t="s">
        <v>764</v>
      </c>
      <c r="H17" s="2" t="s">
        <v>775</v>
      </c>
    </row>
    <row r="18" spans="1:8" ht="15" customHeight="1" x14ac:dyDescent="0.15">
      <c r="A18" s="2">
        <v>16</v>
      </c>
      <c r="B18" s="2" t="s">
        <v>765</v>
      </c>
      <c r="C18" s="2" t="s">
        <v>785</v>
      </c>
      <c r="D18" s="2">
        <v>1150399002</v>
      </c>
      <c r="E18" s="2" t="s">
        <v>786</v>
      </c>
      <c r="F18" s="2" t="s">
        <v>763</v>
      </c>
      <c r="G18" s="2" t="s">
        <v>764</v>
      </c>
      <c r="H18" s="2"/>
    </row>
    <row r="19" spans="1:8" ht="15" customHeight="1" x14ac:dyDescent="0.15">
      <c r="A19" s="2">
        <v>17</v>
      </c>
      <c r="B19" s="2" t="s">
        <v>765</v>
      </c>
      <c r="C19" s="2" t="s">
        <v>787</v>
      </c>
      <c r="D19" s="2">
        <v>1150399164</v>
      </c>
      <c r="E19" s="2" t="s">
        <v>788</v>
      </c>
      <c r="F19" s="2" t="s">
        <v>763</v>
      </c>
      <c r="G19" s="2" t="s">
        <v>764</v>
      </c>
      <c r="H19" s="2"/>
    </row>
    <row r="20" spans="1:8" ht="15" customHeight="1" x14ac:dyDescent="0.15">
      <c r="A20" s="2">
        <v>18</v>
      </c>
      <c r="B20" s="2" t="s">
        <v>765</v>
      </c>
      <c r="C20" s="2" t="s">
        <v>789</v>
      </c>
      <c r="D20" s="2">
        <v>1130350009</v>
      </c>
      <c r="E20" s="2" t="s">
        <v>790</v>
      </c>
      <c r="F20" s="2" t="s">
        <v>763</v>
      </c>
      <c r="G20" s="2" t="s">
        <v>764</v>
      </c>
      <c r="H20" s="2" t="s">
        <v>775</v>
      </c>
    </row>
    <row r="21" spans="1:8" ht="15" customHeight="1" x14ac:dyDescent="0.15">
      <c r="A21" s="2">
        <v>19</v>
      </c>
      <c r="B21" s="2" t="s">
        <v>765</v>
      </c>
      <c r="C21" s="2" t="s">
        <v>791</v>
      </c>
      <c r="D21" s="2">
        <v>1140399201</v>
      </c>
      <c r="E21" s="2" t="s">
        <v>792</v>
      </c>
      <c r="F21" s="2" t="s">
        <v>763</v>
      </c>
      <c r="G21" s="2" t="s">
        <v>764</v>
      </c>
      <c r="H21" s="2"/>
    </row>
    <row r="22" spans="1:8" ht="15" customHeight="1" x14ac:dyDescent="0.15">
      <c r="A22" s="2">
        <v>20</v>
      </c>
      <c r="B22" s="2" t="s">
        <v>765</v>
      </c>
      <c r="C22" s="2" t="s">
        <v>793</v>
      </c>
      <c r="D22" s="2">
        <v>1150399286</v>
      </c>
      <c r="E22" s="2" t="s">
        <v>794</v>
      </c>
      <c r="F22" s="2" t="s">
        <v>763</v>
      </c>
      <c r="G22" s="2" t="s">
        <v>764</v>
      </c>
      <c r="H22" s="2"/>
    </row>
    <row r="23" spans="1:8" ht="24.75" customHeight="1" x14ac:dyDescent="0.15">
      <c r="A23" s="2">
        <v>21</v>
      </c>
      <c r="B23" s="2" t="s">
        <v>765</v>
      </c>
      <c r="C23" s="2" t="s">
        <v>795</v>
      </c>
      <c r="D23" s="2">
        <v>3150351002</v>
      </c>
      <c r="E23" s="2" t="s">
        <v>796</v>
      </c>
      <c r="F23" s="2" t="s">
        <v>763</v>
      </c>
      <c r="G23" s="2" t="s">
        <v>764</v>
      </c>
      <c r="H23" s="2"/>
    </row>
    <row r="24" spans="1:8" ht="15" customHeight="1" x14ac:dyDescent="0.15">
      <c r="A24" s="2">
        <v>22</v>
      </c>
      <c r="B24" s="2" t="s">
        <v>765</v>
      </c>
      <c r="C24" s="2" t="s">
        <v>797</v>
      </c>
      <c r="D24" s="2">
        <v>1130310001</v>
      </c>
      <c r="E24" s="2" t="s">
        <v>798</v>
      </c>
      <c r="F24" s="2" t="s">
        <v>763</v>
      </c>
      <c r="G24" s="2" t="s">
        <v>764</v>
      </c>
      <c r="H24" s="2"/>
    </row>
    <row r="25" spans="1:8" ht="15" customHeight="1" x14ac:dyDescent="0.15">
      <c r="A25" s="2">
        <v>23</v>
      </c>
      <c r="B25" s="2" t="s">
        <v>765</v>
      </c>
      <c r="C25" s="2" t="s">
        <v>799</v>
      </c>
      <c r="D25" s="2">
        <v>1130310033</v>
      </c>
      <c r="E25" s="2" t="s">
        <v>800</v>
      </c>
      <c r="F25" s="2" t="s">
        <v>763</v>
      </c>
      <c r="G25" s="2" t="s">
        <v>764</v>
      </c>
      <c r="H25" s="2"/>
    </row>
    <row r="26" spans="1:8" ht="15" customHeight="1" x14ac:dyDescent="0.15">
      <c r="A26" s="2">
        <v>24</v>
      </c>
      <c r="B26" s="2" t="s">
        <v>765</v>
      </c>
      <c r="C26" s="2" t="s">
        <v>801</v>
      </c>
      <c r="D26" s="2">
        <v>1130310091</v>
      </c>
      <c r="E26" s="2" t="s">
        <v>802</v>
      </c>
      <c r="F26" s="2" t="s">
        <v>763</v>
      </c>
      <c r="G26" s="2" t="s">
        <v>764</v>
      </c>
      <c r="H26" s="2"/>
    </row>
    <row r="27" spans="1:8" ht="15" customHeight="1" x14ac:dyDescent="0.15">
      <c r="A27" s="2">
        <v>25</v>
      </c>
      <c r="B27" s="2" t="s">
        <v>765</v>
      </c>
      <c r="C27" s="2" t="s">
        <v>801</v>
      </c>
      <c r="D27" s="2">
        <v>1130310108</v>
      </c>
      <c r="E27" s="2" t="s">
        <v>803</v>
      </c>
      <c r="F27" s="2" t="s">
        <v>763</v>
      </c>
      <c r="G27" s="2" t="s">
        <v>764</v>
      </c>
      <c r="H27" s="2"/>
    </row>
    <row r="28" spans="1:8" ht="15" customHeight="1" x14ac:dyDescent="0.15">
      <c r="A28" s="2">
        <v>26</v>
      </c>
      <c r="B28" s="2" t="s">
        <v>765</v>
      </c>
      <c r="C28" s="2" t="s">
        <v>804</v>
      </c>
      <c r="D28" s="2">
        <v>1140399150</v>
      </c>
      <c r="E28" s="2" t="s">
        <v>805</v>
      </c>
      <c r="F28" s="2" t="s">
        <v>763</v>
      </c>
      <c r="G28" s="2" t="s">
        <v>764</v>
      </c>
      <c r="H28" s="2"/>
    </row>
    <row r="29" spans="1:8" ht="15" customHeight="1" x14ac:dyDescent="0.15">
      <c r="A29" s="2">
        <v>27</v>
      </c>
      <c r="B29" s="2" t="s">
        <v>765</v>
      </c>
      <c r="C29" s="2" t="s">
        <v>806</v>
      </c>
      <c r="D29" s="2">
        <v>1140399216</v>
      </c>
      <c r="E29" s="2" t="s">
        <v>807</v>
      </c>
      <c r="F29" s="2" t="s">
        <v>763</v>
      </c>
      <c r="G29" s="2" t="s">
        <v>764</v>
      </c>
      <c r="H29" s="2" t="s">
        <v>775</v>
      </c>
    </row>
    <row r="30" spans="1:8" ht="15" customHeight="1" x14ac:dyDescent="0.15">
      <c r="A30" s="2">
        <v>28</v>
      </c>
      <c r="B30" s="2" t="s">
        <v>765</v>
      </c>
      <c r="C30" s="2" t="s">
        <v>808</v>
      </c>
      <c r="D30" s="2">
        <v>5140399325</v>
      </c>
      <c r="E30" s="2" t="s">
        <v>809</v>
      </c>
      <c r="F30" s="2" t="s">
        <v>763</v>
      </c>
      <c r="G30" s="2" t="s">
        <v>764</v>
      </c>
      <c r="H30" s="2" t="s">
        <v>775</v>
      </c>
    </row>
    <row r="31" spans="1:8" ht="15" customHeight="1" x14ac:dyDescent="0.15">
      <c r="A31" s="2">
        <v>29</v>
      </c>
      <c r="B31" s="2" t="s">
        <v>765</v>
      </c>
      <c r="C31" s="2" t="s">
        <v>808</v>
      </c>
      <c r="D31" s="2">
        <v>1140399291</v>
      </c>
      <c r="E31" s="2" t="s">
        <v>810</v>
      </c>
      <c r="F31" s="2" t="s">
        <v>763</v>
      </c>
      <c r="G31" s="2" t="s">
        <v>764</v>
      </c>
      <c r="H31" s="2" t="s">
        <v>775</v>
      </c>
    </row>
    <row r="32" spans="1:8" ht="15" customHeight="1" x14ac:dyDescent="0.15">
      <c r="A32" s="2">
        <v>30</v>
      </c>
      <c r="B32" s="2" t="s">
        <v>765</v>
      </c>
      <c r="C32" s="2" t="s">
        <v>811</v>
      </c>
      <c r="D32" s="2">
        <v>1150399035</v>
      </c>
      <c r="E32" s="2" t="s">
        <v>812</v>
      </c>
      <c r="F32" s="2" t="s">
        <v>763</v>
      </c>
      <c r="G32" s="2" t="s">
        <v>764</v>
      </c>
      <c r="H32" s="2" t="s">
        <v>813</v>
      </c>
    </row>
    <row r="33" spans="1:8" ht="15" customHeight="1" x14ac:dyDescent="0.15">
      <c r="A33" s="2">
        <v>31</v>
      </c>
      <c r="B33" s="2" t="s">
        <v>765</v>
      </c>
      <c r="C33" s="2" t="s">
        <v>811</v>
      </c>
      <c r="D33" s="2">
        <v>1150399278</v>
      </c>
      <c r="E33" s="2" t="s">
        <v>814</v>
      </c>
      <c r="F33" s="2" t="s">
        <v>763</v>
      </c>
      <c r="G33" s="2" t="s">
        <v>764</v>
      </c>
      <c r="H33" s="2"/>
    </row>
    <row r="34" spans="1:8" ht="15" customHeight="1" x14ac:dyDescent="0.15">
      <c r="A34" s="2">
        <v>32</v>
      </c>
      <c r="B34" s="2" t="s">
        <v>765</v>
      </c>
      <c r="C34" s="2" t="s">
        <v>815</v>
      </c>
      <c r="D34" s="2">
        <v>1150399110</v>
      </c>
      <c r="E34" s="2" t="s">
        <v>816</v>
      </c>
      <c r="F34" s="2" t="s">
        <v>763</v>
      </c>
      <c r="G34" s="2" t="s">
        <v>764</v>
      </c>
      <c r="H34" s="2"/>
    </row>
    <row r="35" spans="1:8" ht="15" customHeight="1" x14ac:dyDescent="0.15">
      <c r="A35" s="2">
        <v>33</v>
      </c>
      <c r="B35" s="2" t="s">
        <v>765</v>
      </c>
      <c r="C35" s="2" t="s">
        <v>817</v>
      </c>
      <c r="D35" s="2">
        <v>1150399140</v>
      </c>
      <c r="E35" s="2" t="s">
        <v>818</v>
      </c>
      <c r="F35" s="2" t="s">
        <v>763</v>
      </c>
      <c r="G35" s="2" t="s">
        <v>764</v>
      </c>
      <c r="H35" s="2"/>
    </row>
    <row r="36" spans="1:8" ht="15" customHeight="1" x14ac:dyDescent="0.15">
      <c r="A36" s="2">
        <v>34</v>
      </c>
      <c r="B36" s="2" t="s">
        <v>765</v>
      </c>
      <c r="C36" s="2" t="s">
        <v>819</v>
      </c>
      <c r="D36" s="2">
        <v>1130340049</v>
      </c>
      <c r="E36" s="2" t="s">
        <v>820</v>
      </c>
      <c r="F36" s="2" t="s">
        <v>821</v>
      </c>
      <c r="G36" s="2" t="s">
        <v>764</v>
      </c>
      <c r="H36" s="2"/>
    </row>
    <row r="37" spans="1:8" ht="15" customHeight="1" x14ac:dyDescent="0.15">
      <c r="A37" s="2">
        <v>35</v>
      </c>
      <c r="B37" s="2" t="s">
        <v>765</v>
      </c>
      <c r="C37" s="2" t="s">
        <v>822</v>
      </c>
      <c r="D37" s="2">
        <v>1130340082</v>
      </c>
      <c r="E37" s="2" t="s">
        <v>823</v>
      </c>
      <c r="F37" s="2" t="s">
        <v>821</v>
      </c>
      <c r="G37" s="2" t="s">
        <v>764</v>
      </c>
      <c r="H37" s="2"/>
    </row>
    <row r="38" spans="1:8" ht="15" customHeight="1" x14ac:dyDescent="0.15">
      <c r="A38" s="2">
        <v>36</v>
      </c>
      <c r="B38" s="2" t="s">
        <v>765</v>
      </c>
      <c r="C38" s="2" t="s">
        <v>824</v>
      </c>
      <c r="D38" s="2">
        <v>1140399190</v>
      </c>
      <c r="E38" s="2" t="s">
        <v>825</v>
      </c>
      <c r="F38" s="2" t="s">
        <v>821</v>
      </c>
      <c r="G38" s="2" t="s">
        <v>764</v>
      </c>
      <c r="H38" s="2"/>
    </row>
    <row r="39" spans="1:8" ht="15" customHeight="1" x14ac:dyDescent="0.15">
      <c r="A39" s="2">
        <v>37</v>
      </c>
      <c r="B39" s="2" t="s">
        <v>765</v>
      </c>
      <c r="C39" s="2" t="s">
        <v>824</v>
      </c>
      <c r="D39" s="2">
        <v>1140399058</v>
      </c>
      <c r="E39" s="2" t="s">
        <v>826</v>
      </c>
      <c r="F39" s="2" t="s">
        <v>821</v>
      </c>
      <c r="G39" s="2" t="s">
        <v>764</v>
      </c>
      <c r="H39" s="2"/>
    </row>
    <row r="40" spans="1:8" ht="15" customHeight="1" x14ac:dyDescent="0.15">
      <c r="A40" s="2">
        <v>38</v>
      </c>
      <c r="B40" s="2" t="s">
        <v>765</v>
      </c>
      <c r="C40" s="2" t="s">
        <v>827</v>
      </c>
      <c r="D40" s="2">
        <v>1140399168</v>
      </c>
      <c r="E40" s="2" t="s">
        <v>828</v>
      </c>
      <c r="F40" s="2" t="s">
        <v>821</v>
      </c>
      <c r="G40" s="2" t="s">
        <v>764</v>
      </c>
      <c r="H40" s="2"/>
    </row>
    <row r="41" spans="1:8" ht="15" customHeight="1" x14ac:dyDescent="0.15">
      <c r="A41" s="2">
        <v>39</v>
      </c>
      <c r="B41" s="2" t="s">
        <v>765</v>
      </c>
      <c r="C41" s="2" t="s">
        <v>827</v>
      </c>
      <c r="D41" s="2">
        <v>1140399101</v>
      </c>
      <c r="E41" s="2" t="s">
        <v>829</v>
      </c>
      <c r="F41" s="2" t="s">
        <v>821</v>
      </c>
      <c r="G41" s="2" t="s">
        <v>764</v>
      </c>
      <c r="H41" s="2"/>
    </row>
    <row r="42" spans="1:8" ht="15" customHeight="1" x14ac:dyDescent="0.15">
      <c r="A42" s="2">
        <v>40</v>
      </c>
      <c r="B42" s="2" t="s">
        <v>765</v>
      </c>
      <c r="C42" s="2" t="s">
        <v>830</v>
      </c>
      <c r="D42" s="2">
        <v>1140399208</v>
      </c>
      <c r="E42" s="2" t="s">
        <v>831</v>
      </c>
      <c r="F42" s="2" t="s">
        <v>821</v>
      </c>
      <c r="G42" s="2" t="s">
        <v>764</v>
      </c>
      <c r="H42" s="2"/>
    </row>
    <row r="43" spans="1:8" ht="15" customHeight="1" x14ac:dyDescent="0.15">
      <c r="A43" s="2">
        <v>41</v>
      </c>
      <c r="B43" s="2" t="s">
        <v>765</v>
      </c>
      <c r="C43" s="2" t="s">
        <v>830</v>
      </c>
      <c r="D43" s="2">
        <v>1140399214</v>
      </c>
      <c r="E43" s="2" t="s">
        <v>832</v>
      </c>
      <c r="F43" s="2" t="s">
        <v>821</v>
      </c>
      <c r="G43" s="2" t="s">
        <v>764</v>
      </c>
      <c r="H43" s="2"/>
    </row>
    <row r="44" spans="1:8" ht="15" customHeight="1" x14ac:dyDescent="0.15">
      <c r="A44" s="2">
        <v>42</v>
      </c>
      <c r="B44" s="2" t="s">
        <v>765</v>
      </c>
      <c r="C44" s="2" t="s">
        <v>833</v>
      </c>
      <c r="D44" s="2">
        <v>1140399296</v>
      </c>
      <c r="E44" s="2" t="s">
        <v>834</v>
      </c>
      <c r="F44" s="2" t="s">
        <v>821</v>
      </c>
      <c r="G44" s="2" t="s">
        <v>764</v>
      </c>
      <c r="H44" s="2"/>
    </row>
    <row r="45" spans="1:8" ht="15" customHeight="1" x14ac:dyDescent="0.15">
      <c r="A45" s="2">
        <v>43</v>
      </c>
      <c r="B45" s="2" t="s">
        <v>765</v>
      </c>
      <c r="C45" s="2" t="s">
        <v>833</v>
      </c>
      <c r="D45" s="2">
        <v>1140399297</v>
      </c>
      <c r="E45" s="2" t="s">
        <v>835</v>
      </c>
      <c r="F45" s="2" t="s">
        <v>821</v>
      </c>
      <c r="G45" s="2" t="s">
        <v>764</v>
      </c>
      <c r="H45" s="2"/>
    </row>
    <row r="46" spans="1:8" ht="15" customHeight="1" x14ac:dyDescent="0.15">
      <c r="A46" s="2">
        <v>44</v>
      </c>
      <c r="B46" s="2" t="s">
        <v>765</v>
      </c>
      <c r="C46" s="2" t="s">
        <v>836</v>
      </c>
      <c r="D46" s="2">
        <v>1150399053</v>
      </c>
      <c r="E46" s="2" t="s">
        <v>837</v>
      </c>
      <c r="F46" s="2" t="s">
        <v>821</v>
      </c>
      <c r="G46" s="2" t="s">
        <v>764</v>
      </c>
      <c r="H46" s="2"/>
    </row>
    <row r="47" spans="1:8" ht="15" customHeight="1" x14ac:dyDescent="0.15">
      <c r="A47" s="2">
        <v>45</v>
      </c>
      <c r="B47" s="2" t="s">
        <v>765</v>
      </c>
      <c r="C47" s="2" t="s">
        <v>838</v>
      </c>
      <c r="D47" s="2">
        <v>1150399201</v>
      </c>
      <c r="E47" s="2" t="s">
        <v>839</v>
      </c>
      <c r="F47" s="2" t="s">
        <v>821</v>
      </c>
      <c r="G47" s="2" t="s">
        <v>764</v>
      </c>
      <c r="H47" s="2"/>
    </row>
    <row r="48" spans="1:8" ht="15" customHeight="1" x14ac:dyDescent="0.15">
      <c r="A48" s="2">
        <v>46</v>
      </c>
      <c r="B48" s="2" t="s">
        <v>765</v>
      </c>
      <c r="C48" s="2" t="s">
        <v>840</v>
      </c>
      <c r="D48" s="2">
        <v>1150399206</v>
      </c>
      <c r="E48" s="2" t="s">
        <v>841</v>
      </c>
      <c r="F48" s="2" t="s">
        <v>821</v>
      </c>
      <c r="G48" s="2" t="s">
        <v>764</v>
      </c>
      <c r="H48" s="2"/>
    </row>
    <row r="49" spans="1:8" ht="15" customHeight="1" x14ac:dyDescent="0.15">
      <c r="A49" s="2">
        <v>47</v>
      </c>
      <c r="B49" s="2" t="s">
        <v>765</v>
      </c>
      <c r="C49" s="2" t="s">
        <v>842</v>
      </c>
      <c r="D49" s="2">
        <v>1130320001</v>
      </c>
      <c r="E49" s="2" t="s">
        <v>843</v>
      </c>
      <c r="F49" s="2" t="s">
        <v>821</v>
      </c>
      <c r="G49" s="2" t="s">
        <v>764</v>
      </c>
      <c r="H49" s="2"/>
    </row>
    <row r="50" spans="1:8" ht="15" customHeight="1" x14ac:dyDescent="0.15">
      <c r="A50" s="2">
        <v>48</v>
      </c>
      <c r="B50" s="2" t="s">
        <v>765</v>
      </c>
      <c r="C50" s="2" t="s">
        <v>842</v>
      </c>
      <c r="D50" s="2">
        <v>1130320002</v>
      </c>
      <c r="E50" s="2" t="s">
        <v>844</v>
      </c>
      <c r="F50" s="2" t="s">
        <v>821</v>
      </c>
      <c r="G50" s="2" t="s">
        <v>764</v>
      </c>
      <c r="H50" s="2"/>
    </row>
    <row r="51" spans="1:8" ht="15" customHeight="1" x14ac:dyDescent="0.15">
      <c r="A51" s="2">
        <v>49</v>
      </c>
      <c r="B51" s="2" t="s">
        <v>765</v>
      </c>
      <c r="C51" s="2" t="s">
        <v>766</v>
      </c>
      <c r="D51" s="2">
        <v>1130320061</v>
      </c>
      <c r="E51" s="2" t="s">
        <v>845</v>
      </c>
      <c r="F51" s="2" t="s">
        <v>821</v>
      </c>
      <c r="G51" s="2" t="s">
        <v>764</v>
      </c>
      <c r="H51" s="2"/>
    </row>
    <row r="52" spans="1:8" ht="15" customHeight="1" x14ac:dyDescent="0.15">
      <c r="A52" s="2">
        <v>50</v>
      </c>
      <c r="B52" s="2" t="s">
        <v>765</v>
      </c>
      <c r="C52" s="2" t="s">
        <v>766</v>
      </c>
      <c r="D52" s="2">
        <v>1130340022</v>
      </c>
      <c r="E52" s="2" t="s">
        <v>846</v>
      </c>
      <c r="F52" s="2" t="s">
        <v>821</v>
      </c>
      <c r="G52" s="2" t="s">
        <v>764</v>
      </c>
      <c r="H52" s="2"/>
    </row>
    <row r="53" spans="1:8" ht="15" customHeight="1" x14ac:dyDescent="0.15">
      <c r="A53" s="2">
        <v>51</v>
      </c>
      <c r="B53" s="2" t="s">
        <v>765</v>
      </c>
      <c r="C53" s="2" t="s">
        <v>766</v>
      </c>
      <c r="D53" s="2">
        <v>1130620027</v>
      </c>
      <c r="E53" s="2" t="s">
        <v>847</v>
      </c>
      <c r="F53" s="2" t="s">
        <v>821</v>
      </c>
      <c r="G53" s="2" t="s">
        <v>764</v>
      </c>
      <c r="H53" s="2"/>
    </row>
    <row r="54" spans="1:8" ht="15" customHeight="1" x14ac:dyDescent="0.15">
      <c r="A54" s="2">
        <v>52</v>
      </c>
      <c r="B54" s="2" t="s">
        <v>765</v>
      </c>
      <c r="C54" s="2" t="s">
        <v>768</v>
      </c>
      <c r="D54" s="2">
        <v>1130430003</v>
      </c>
      <c r="E54" s="2" t="s">
        <v>848</v>
      </c>
      <c r="F54" s="2" t="s">
        <v>821</v>
      </c>
      <c r="G54" s="2" t="s">
        <v>764</v>
      </c>
      <c r="H54" s="2"/>
    </row>
    <row r="55" spans="1:8" ht="15" customHeight="1" x14ac:dyDescent="0.15">
      <c r="A55" s="2">
        <v>53</v>
      </c>
      <c r="B55" s="2" t="s">
        <v>765</v>
      </c>
      <c r="C55" s="2" t="s">
        <v>789</v>
      </c>
      <c r="D55" s="2">
        <v>1130350004</v>
      </c>
      <c r="E55" s="2" t="s">
        <v>849</v>
      </c>
      <c r="F55" s="2" t="s">
        <v>821</v>
      </c>
      <c r="G55" s="2" t="s">
        <v>764</v>
      </c>
      <c r="H55" s="2"/>
    </row>
    <row r="56" spans="1:8" ht="15" customHeight="1" x14ac:dyDescent="0.15">
      <c r="A56" s="2">
        <v>54</v>
      </c>
      <c r="B56" s="2" t="s">
        <v>765</v>
      </c>
      <c r="C56" s="2" t="s">
        <v>850</v>
      </c>
      <c r="D56" s="2">
        <v>1130350031</v>
      </c>
      <c r="E56" s="2" t="s">
        <v>851</v>
      </c>
      <c r="F56" s="2" t="s">
        <v>821</v>
      </c>
      <c r="G56" s="2" t="s">
        <v>764</v>
      </c>
      <c r="H56" s="2"/>
    </row>
    <row r="57" spans="1:8" ht="15" customHeight="1" x14ac:dyDescent="0.15">
      <c r="A57" s="2">
        <v>55</v>
      </c>
      <c r="B57" s="2" t="s">
        <v>765</v>
      </c>
      <c r="C57" s="2" t="s">
        <v>850</v>
      </c>
      <c r="D57" s="2">
        <v>1130350044</v>
      </c>
      <c r="E57" s="2" t="s">
        <v>852</v>
      </c>
      <c r="F57" s="2" t="s">
        <v>821</v>
      </c>
      <c r="G57" s="2" t="s">
        <v>764</v>
      </c>
      <c r="H57" s="2"/>
    </row>
    <row r="58" spans="1:8" ht="15" customHeight="1" x14ac:dyDescent="0.15">
      <c r="A58" s="2">
        <v>56</v>
      </c>
      <c r="B58" s="2" t="s">
        <v>765</v>
      </c>
      <c r="C58" s="2" t="s">
        <v>853</v>
      </c>
      <c r="D58" s="2">
        <v>1140399161</v>
      </c>
      <c r="E58" s="2" t="s">
        <v>854</v>
      </c>
      <c r="F58" s="2" t="s">
        <v>821</v>
      </c>
      <c r="G58" s="2" t="s">
        <v>764</v>
      </c>
      <c r="H58" s="2"/>
    </row>
    <row r="59" spans="1:8" ht="15" customHeight="1" x14ac:dyDescent="0.15">
      <c r="A59" s="2">
        <v>57</v>
      </c>
      <c r="B59" s="2" t="s">
        <v>765</v>
      </c>
      <c r="C59" s="2" t="s">
        <v>853</v>
      </c>
      <c r="D59" s="2">
        <v>1140399038</v>
      </c>
      <c r="E59" s="2" t="s">
        <v>855</v>
      </c>
      <c r="F59" s="2" t="s">
        <v>821</v>
      </c>
      <c r="G59" s="2" t="s">
        <v>764</v>
      </c>
      <c r="H59" s="2"/>
    </row>
    <row r="60" spans="1:8" ht="15" customHeight="1" x14ac:dyDescent="0.15">
      <c r="A60" s="2">
        <v>58</v>
      </c>
      <c r="B60" s="2" t="s">
        <v>765</v>
      </c>
      <c r="C60" s="2" t="s">
        <v>791</v>
      </c>
      <c r="D60" s="2">
        <v>5140399006</v>
      </c>
      <c r="E60" s="2" t="s">
        <v>856</v>
      </c>
      <c r="F60" s="2" t="s">
        <v>821</v>
      </c>
      <c r="G60" s="2" t="s">
        <v>764</v>
      </c>
      <c r="H60" s="2"/>
    </row>
    <row r="61" spans="1:8" ht="27.75" customHeight="1" x14ac:dyDescent="0.15">
      <c r="A61" s="2">
        <v>59</v>
      </c>
      <c r="B61" s="2" t="s">
        <v>765</v>
      </c>
      <c r="C61" s="2" t="s">
        <v>795</v>
      </c>
      <c r="D61" s="2">
        <v>3150351009</v>
      </c>
      <c r="E61" s="2" t="s">
        <v>857</v>
      </c>
      <c r="F61" s="2" t="s">
        <v>821</v>
      </c>
      <c r="G61" s="2" t="s">
        <v>764</v>
      </c>
      <c r="H61" s="2"/>
    </row>
    <row r="62" spans="1:8" ht="15" customHeight="1" x14ac:dyDescent="0.15">
      <c r="A62" s="2">
        <v>60</v>
      </c>
      <c r="B62" s="2" t="s">
        <v>765</v>
      </c>
      <c r="C62" s="2" t="s">
        <v>797</v>
      </c>
      <c r="D62" s="2">
        <v>1130310003</v>
      </c>
      <c r="E62" s="2" t="s">
        <v>858</v>
      </c>
      <c r="F62" s="2" t="s">
        <v>821</v>
      </c>
      <c r="G62" s="2" t="s">
        <v>764</v>
      </c>
      <c r="H62" s="2"/>
    </row>
    <row r="63" spans="1:8" ht="15" customHeight="1" x14ac:dyDescent="0.15">
      <c r="A63" s="2">
        <v>61</v>
      </c>
      <c r="B63" s="2" t="s">
        <v>765</v>
      </c>
      <c r="C63" s="2" t="s">
        <v>799</v>
      </c>
      <c r="D63" s="2">
        <v>1130310040</v>
      </c>
      <c r="E63" s="2" t="s">
        <v>859</v>
      </c>
      <c r="F63" s="2" t="s">
        <v>821</v>
      </c>
      <c r="G63" s="2" t="s">
        <v>764</v>
      </c>
      <c r="H63" s="2"/>
    </row>
    <row r="64" spans="1:8" ht="15" customHeight="1" x14ac:dyDescent="0.15">
      <c r="A64" s="2">
        <v>62</v>
      </c>
      <c r="B64" s="2" t="s">
        <v>765</v>
      </c>
      <c r="C64" s="2" t="s">
        <v>860</v>
      </c>
      <c r="D64" s="2">
        <v>1130310093</v>
      </c>
      <c r="E64" s="2" t="s">
        <v>861</v>
      </c>
      <c r="F64" s="2" t="s">
        <v>821</v>
      </c>
      <c r="G64" s="2" t="s">
        <v>764</v>
      </c>
      <c r="H64" s="2"/>
    </row>
    <row r="65" spans="1:8" ht="15" customHeight="1" x14ac:dyDescent="0.15">
      <c r="A65" s="2">
        <v>63</v>
      </c>
      <c r="B65" s="2" t="s">
        <v>765</v>
      </c>
      <c r="C65" s="2" t="s">
        <v>801</v>
      </c>
      <c r="D65" s="2">
        <v>1130310101</v>
      </c>
      <c r="E65" s="2" t="s">
        <v>862</v>
      </c>
      <c r="F65" s="2" t="s">
        <v>821</v>
      </c>
      <c r="G65" s="2" t="s">
        <v>764</v>
      </c>
      <c r="H65" s="2"/>
    </row>
    <row r="66" spans="1:8" ht="15" customHeight="1" x14ac:dyDescent="0.15">
      <c r="A66" s="2">
        <v>64</v>
      </c>
      <c r="B66" s="2" t="s">
        <v>765</v>
      </c>
      <c r="C66" s="2" t="s">
        <v>863</v>
      </c>
      <c r="D66" s="2">
        <v>1140399054</v>
      </c>
      <c r="E66" s="2" t="s">
        <v>864</v>
      </c>
      <c r="F66" s="2" t="s">
        <v>821</v>
      </c>
      <c r="G66" s="2" t="s">
        <v>764</v>
      </c>
      <c r="H66" s="2"/>
    </row>
    <row r="67" spans="1:8" ht="15" customHeight="1" x14ac:dyDescent="0.15">
      <c r="A67" s="2">
        <v>65</v>
      </c>
      <c r="B67" s="2" t="s">
        <v>765</v>
      </c>
      <c r="C67" s="2" t="s">
        <v>804</v>
      </c>
      <c r="D67" s="2">
        <v>1140399130</v>
      </c>
      <c r="E67" s="2" t="s">
        <v>865</v>
      </c>
      <c r="F67" s="2" t="s">
        <v>821</v>
      </c>
      <c r="G67" s="2" t="s">
        <v>764</v>
      </c>
      <c r="H67" s="2"/>
    </row>
    <row r="68" spans="1:8" ht="15" customHeight="1" x14ac:dyDescent="0.15">
      <c r="A68" s="2">
        <v>66</v>
      </c>
      <c r="B68" s="2" t="s">
        <v>765</v>
      </c>
      <c r="C68" s="2" t="s">
        <v>806</v>
      </c>
      <c r="D68" s="2">
        <v>1140399185</v>
      </c>
      <c r="E68" s="2" t="s">
        <v>866</v>
      </c>
      <c r="F68" s="2" t="s">
        <v>821</v>
      </c>
      <c r="G68" s="2" t="s">
        <v>764</v>
      </c>
      <c r="H68" s="2"/>
    </row>
    <row r="69" spans="1:8" ht="15" customHeight="1" x14ac:dyDescent="0.15">
      <c r="A69" s="2">
        <v>67</v>
      </c>
      <c r="B69" s="2" t="s">
        <v>765</v>
      </c>
      <c r="C69" s="2" t="s">
        <v>806</v>
      </c>
      <c r="D69" s="2">
        <v>1140399248</v>
      </c>
      <c r="E69" s="2" t="s">
        <v>867</v>
      </c>
      <c r="F69" s="2" t="s">
        <v>821</v>
      </c>
      <c r="G69" s="2" t="s">
        <v>764</v>
      </c>
      <c r="H69" s="2" t="s">
        <v>775</v>
      </c>
    </row>
    <row r="70" spans="1:8" ht="15" customHeight="1" x14ac:dyDescent="0.15">
      <c r="A70" s="2">
        <v>68</v>
      </c>
      <c r="B70" s="2" t="s">
        <v>765</v>
      </c>
      <c r="C70" s="2" t="s">
        <v>806</v>
      </c>
      <c r="D70" s="2">
        <v>1140399210</v>
      </c>
      <c r="E70" s="2" t="s">
        <v>868</v>
      </c>
      <c r="F70" s="2" t="s">
        <v>821</v>
      </c>
      <c r="G70" s="2" t="s">
        <v>764</v>
      </c>
      <c r="H70" s="2"/>
    </row>
    <row r="71" spans="1:8" ht="15" customHeight="1" x14ac:dyDescent="0.15">
      <c r="A71" s="2">
        <v>69</v>
      </c>
      <c r="B71" s="2" t="s">
        <v>765</v>
      </c>
      <c r="C71" s="2" t="s">
        <v>808</v>
      </c>
      <c r="D71" s="2">
        <v>1140399320</v>
      </c>
      <c r="E71" s="2" t="s">
        <v>869</v>
      </c>
      <c r="F71" s="2" t="s">
        <v>821</v>
      </c>
      <c r="G71" s="2" t="s">
        <v>764</v>
      </c>
      <c r="H71" s="2" t="s">
        <v>775</v>
      </c>
    </row>
    <row r="72" spans="1:8" ht="15" customHeight="1" x14ac:dyDescent="0.15">
      <c r="A72" s="2">
        <v>70</v>
      </c>
      <c r="B72" s="2" t="s">
        <v>765</v>
      </c>
      <c r="C72" s="2" t="s">
        <v>808</v>
      </c>
      <c r="D72" s="2">
        <v>5140399328</v>
      </c>
      <c r="E72" s="2" t="s">
        <v>870</v>
      </c>
      <c r="F72" s="2" t="s">
        <v>821</v>
      </c>
      <c r="G72" s="2" t="s">
        <v>764</v>
      </c>
      <c r="H72" s="2"/>
    </row>
    <row r="73" spans="1:8" ht="15" customHeight="1" x14ac:dyDescent="0.15">
      <c r="A73" s="2">
        <v>71</v>
      </c>
      <c r="B73" s="2" t="s">
        <v>765</v>
      </c>
      <c r="C73" s="2" t="s">
        <v>811</v>
      </c>
      <c r="D73" s="2">
        <v>1150399068</v>
      </c>
      <c r="E73" s="2" t="s">
        <v>871</v>
      </c>
      <c r="F73" s="2" t="s">
        <v>821</v>
      </c>
      <c r="G73" s="2" t="s">
        <v>764</v>
      </c>
      <c r="H73" s="2"/>
    </row>
    <row r="74" spans="1:8" ht="15" customHeight="1" x14ac:dyDescent="0.15">
      <c r="A74" s="2">
        <v>72</v>
      </c>
      <c r="B74" s="2" t="s">
        <v>765</v>
      </c>
      <c r="C74" s="2" t="s">
        <v>811</v>
      </c>
      <c r="D74" s="2">
        <v>1150399105</v>
      </c>
      <c r="E74" s="2" t="s">
        <v>872</v>
      </c>
      <c r="F74" s="2" t="s">
        <v>821</v>
      </c>
      <c r="G74" s="2" t="s">
        <v>764</v>
      </c>
      <c r="H74" s="2"/>
    </row>
    <row r="75" spans="1:8" ht="15" customHeight="1" x14ac:dyDescent="0.15">
      <c r="A75" s="2">
        <v>73</v>
      </c>
      <c r="B75" s="2" t="s">
        <v>765</v>
      </c>
      <c r="C75" s="2" t="s">
        <v>811</v>
      </c>
      <c r="D75" s="2">
        <v>1150399154</v>
      </c>
      <c r="E75" s="2" t="s">
        <v>873</v>
      </c>
      <c r="F75" s="2" t="s">
        <v>821</v>
      </c>
      <c r="G75" s="2" t="s">
        <v>764</v>
      </c>
      <c r="H75" s="2"/>
    </row>
    <row r="76" spans="1:8" ht="15" customHeight="1" x14ac:dyDescent="0.15">
      <c r="A76" s="2">
        <v>74</v>
      </c>
      <c r="B76" s="2" t="s">
        <v>765</v>
      </c>
      <c r="C76" s="2" t="s">
        <v>811</v>
      </c>
      <c r="D76" s="2">
        <v>1150399224</v>
      </c>
      <c r="E76" s="2" t="s">
        <v>874</v>
      </c>
      <c r="F76" s="2" t="s">
        <v>821</v>
      </c>
      <c r="G76" s="2" t="s">
        <v>764</v>
      </c>
      <c r="H76" s="2"/>
    </row>
    <row r="77" spans="1:8" ht="15" customHeight="1" x14ac:dyDescent="0.15">
      <c r="A77" s="2">
        <v>75</v>
      </c>
      <c r="B77" s="2" t="s">
        <v>765</v>
      </c>
      <c r="C77" s="2" t="s">
        <v>875</v>
      </c>
      <c r="D77" s="2">
        <v>1150399003</v>
      </c>
      <c r="E77" s="2" t="s">
        <v>876</v>
      </c>
      <c r="F77" s="2" t="s">
        <v>821</v>
      </c>
      <c r="G77" s="2" t="s">
        <v>764</v>
      </c>
      <c r="H77" s="2"/>
    </row>
    <row r="78" spans="1:8" ht="15" customHeight="1" x14ac:dyDescent="0.15">
      <c r="A78" s="2">
        <v>76</v>
      </c>
      <c r="B78" s="2" t="s">
        <v>765</v>
      </c>
      <c r="C78" s="2" t="s">
        <v>875</v>
      </c>
      <c r="D78" s="2">
        <v>1150399227</v>
      </c>
      <c r="E78" s="2" t="s">
        <v>877</v>
      </c>
      <c r="F78" s="2" t="s">
        <v>821</v>
      </c>
      <c r="G78" s="2" t="s">
        <v>764</v>
      </c>
      <c r="H78" s="2"/>
    </row>
    <row r="79" spans="1:8" ht="15" customHeight="1" x14ac:dyDescent="0.15">
      <c r="A79" s="2">
        <v>77</v>
      </c>
      <c r="B79" s="2" t="s">
        <v>765</v>
      </c>
      <c r="C79" s="2" t="s">
        <v>815</v>
      </c>
      <c r="D79" s="2">
        <v>1150399112</v>
      </c>
      <c r="E79" s="2" t="s">
        <v>878</v>
      </c>
      <c r="F79" s="2" t="s">
        <v>821</v>
      </c>
      <c r="G79" s="2" t="s">
        <v>764</v>
      </c>
      <c r="H79" s="2"/>
    </row>
    <row r="80" spans="1:8" ht="15" customHeight="1" x14ac:dyDescent="0.15">
      <c r="A80" s="2">
        <v>78</v>
      </c>
      <c r="B80" s="2" t="s">
        <v>765</v>
      </c>
      <c r="C80" s="2" t="s">
        <v>879</v>
      </c>
      <c r="D80" s="2">
        <v>1130340023</v>
      </c>
      <c r="E80" s="2" t="s">
        <v>880</v>
      </c>
      <c r="F80" s="2" t="s">
        <v>881</v>
      </c>
      <c r="G80" s="2"/>
      <c r="H80" s="2"/>
    </row>
    <row r="81" spans="1:8" ht="15" customHeight="1" x14ac:dyDescent="0.15">
      <c r="A81" s="2">
        <v>79</v>
      </c>
      <c r="B81" s="2" t="s">
        <v>765</v>
      </c>
      <c r="C81" s="2" t="s">
        <v>879</v>
      </c>
      <c r="D81" s="2">
        <v>1130340018</v>
      </c>
      <c r="E81" s="2" t="s">
        <v>882</v>
      </c>
      <c r="F81" s="2" t="s">
        <v>881</v>
      </c>
      <c r="G81" s="2"/>
      <c r="H81" s="2"/>
    </row>
    <row r="82" spans="1:8" ht="15" customHeight="1" x14ac:dyDescent="0.15">
      <c r="A82" s="2">
        <v>80</v>
      </c>
      <c r="B82" s="2" t="s">
        <v>765</v>
      </c>
      <c r="C82" s="2" t="s">
        <v>819</v>
      </c>
      <c r="D82" s="2">
        <v>1130340058</v>
      </c>
      <c r="E82" s="2" t="s">
        <v>883</v>
      </c>
      <c r="F82" s="2" t="s">
        <v>881</v>
      </c>
      <c r="G82" s="2"/>
      <c r="H82" s="2"/>
    </row>
    <row r="83" spans="1:8" ht="15" customHeight="1" x14ac:dyDescent="0.15">
      <c r="A83" s="2">
        <v>81</v>
      </c>
      <c r="B83" s="2" t="s">
        <v>765</v>
      </c>
      <c r="C83" s="2" t="s">
        <v>819</v>
      </c>
      <c r="D83" s="2">
        <v>1130340035</v>
      </c>
      <c r="E83" s="2" t="s">
        <v>884</v>
      </c>
      <c r="F83" s="2" t="s">
        <v>881</v>
      </c>
      <c r="G83" s="2"/>
      <c r="H83" s="2"/>
    </row>
    <row r="84" spans="1:8" ht="15" customHeight="1" x14ac:dyDescent="0.15">
      <c r="A84" s="2">
        <v>82</v>
      </c>
      <c r="B84" s="2" t="s">
        <v>765</v>
      </c>
      <c r="C84" s="2" t="s">
        <v>822</v>
      </c>
      <c r="D84" s="2">
        <v>1130340062</v>
      </c>
      <c r="E84" s="2" t="s">
        <v>885</v>
      </c>
      <c r="F84" s="2" t="s">
        <v>881</v>
      </c>
      <c r="G84" s="2"/>
      <c r="H84" s="2"/>
    </row>
    <row r="85" spans="1:8" ht="15" customHeight="1" x14ac:dyDescent="0.15">
      <c r="A85" s="2">
        <v>83</v>
      </c>
      <c r="B85" s="2" t="s">
        <v>765</v>
      </c>
      <c r="C85" s="2" t="s">
        <v>822</v>
      </c>
      <c r="D85" s="2">
        <v>1130340074</v>
      </c>
      <c r="E85" s="2" t="s">
        <v>886</v>
      </c>
      <c r="F85" s="2" t="s">
        <v>881</v>
      </c>
      <c r="G85" s="2"/>
      <c r="H85" s="2"/>
    </row>
    <row r="86" spans="1:8" ht="15" customHeight="1" x14ac:dyDescent="0.15">
      <c r="A86" s="2">
        <v>84</v>
      </c>
      <c r="B86" s="2" t="s">
        <v>765</v>
      </c>
      <c r="C86" s="2" t="s">
        <v>842</v>
      </c>
      <c r="D86" s="2">
        <v>1130320015</v>
      </c>
      <c r="E86" s="2" t="s">
        <v>887</v>
      </c>
      <c r="F86" s="2" t="s">
        <v>881</v>
      </c>
      <c r="G86" s="2"/>
      <c r="H86" s="2"/>
    </row>
    <row r="87" spans="1:8" ht="15" customHeight="1" x14ac:dyDescent="0.15">
      <c r="A87" s="2">
        <v>85</v>
      </c>
      <c r="B87" s="2" t="s">
        <v>765</v>
      </c>
      <c r="C87" s="2" t="s">
        <v>842</v>
      </c>
      <c r="D87" s="2">
        <v>1130320018</v>
      </c>
      <c r="E87" s="2" t="s">
        <v>888</v>
      </c>
      <c r="F87" s="2" t="s">
        <v>881</v>
      </c>
      <c r="G87" s="2"/>
      <c r="H87" s="2"/>
    </row>
    <row r="88" spans="1:8" ht="15" customHeight="1" x14ac:dyDescent="0.15">
      <c r="A88" s="2">
        <v>86</v>
      </c>
      <c r="B88" s="2" t="s">
        <v>765</v>
      </c>
      <c r="C88" s="2" t="s">
        <v>889</v>
      </c>
      <c r="D88" s="2">
        <v>1130320031</v>
      </c>
      <c r="E88" s="2" t="s">
        <v>890</v>
      </c>
      <c r="F88" s="2" t="s">
        <v>881</v>
      </c>
      <c r="G88" s="2"/>
      <c r="H88" s="2"/>
    </row>
    <row r="89" spans="1:8" ht="15" customHeight="1" x14ac:dyDescent="0.15">
      <c r="A89" s="2">
        <v>87</v>
      </c>
      <c r="B89" s="2" t="s">
        <v>765</v>
      </c>
      <c r="C89" s="2" t="s">
        <v>889</v>
      </c>
      <c r="D89" s="2">
        <v>1130320034</v>
      </c>
      <c r="E89" s="2" t="s">
        <v>891</v>
      </c>
      <c r="F89" s="2" t="s">
        <v>881</v>
      </c>
      <c r="G89" s="2"/>
      <c r="H89" s="2"/>
    </row>
    <row r="90" spans="1:8" ht="15" customHeight="1" x14ac:dyDescent="0.15">
      <c r="A90" s="2">
        <v>88</v>
      </c>
      <c r="B90" s="2" t="s">
        <v>765</v>
      </c>
      <c r="C90" s="2" t="s">
        <v>889</v>
      </c>
      <c r="D90" s="2">
        <v>1130320060</v>
      </c>
      <c r="E90" s="2" t="s">
        <v>892</v>
      </c>
      <c r="F90" s="2" t="s">
        <v>881</v>
      </c>
      <c r="G90" s="2"/>
      <c r="H90" s="2"/>
    </row>
    <row r="91" spans="1:8" ht="15" customHeight="1" x14ac:dyDescent="0.15">
      <c r="A91" s="2">
        <v>89</v>
      </c>
      <c r="B91" s="2" t="s">
        <v>765</v>
      </c>
      <c r="C91" s="2" t="s">
        <v>766</v>
      </c>
      <c r="D91" s="2">
        <v>1130320083</v>
      </c>
      <c r="E91" s="2" t="s">
        <v>893</v>
      </c>
      <c r="F91" s="2" t="s">
        <v>881</v>
      </c>
      <c r="G91" s="2"/>
      <c r="H91" s="2" t="s">
        <v>775</v>
      </c>
    </row>
    <row r="92" spans="1:8" ht="15" customHeight="1" x14ac:dyDescent="0.15">
      <c r="A92" s="2">
        <v>90</v>
      </c>
      <c r="B92" s="2" t="s">
        <v>765</v>
      </c>
      <c r="C92" s="2" t="s">
        <v>768</v>
      </c>
      <c r="D92" s="2">
        <v>1130320111</v>
      </c>
      <c r="E92" s="2" t="s">
        <v>894</v>
      </c>
      <c r="F92" s="2" t="s">
        <v>881</v>
      </c>
      <c r="G92" s="2"/>
      <c r="H92" s="2"/>
    </row>
    <row r="93" spans="1:8" ht="15" customHeight="1" x14ac:dyDescent="0.15">
      <c r="A93" s="2">
        <v>91</v>
      </c>
      <c r="B93" s="2" t="s">
        <v>765</v>
      </c>
      <c r="C93" s="2" t="s">
        <v>768</v>
      </c>
      <c r="D93" s="2">
        <v>1130320116</v>
      </c>
      <c r="E93" s="2" t="s">
        <v>895</v>
      </c>
      <c r="F93" s="2" t="s">
        <v>881</v>
      </c>
      <c r="G93" s="2"/>
      <c r="H93" s="2"/>
    </row>
    <row r="94" spans="1:8" ht="15" customHeight="1" x14ac:dyDescent="0.15">
      <c r="A94" s="2">
        <v>92</v>
      </c>
      <c r="B94" s="2" t="s">
        <v>765</v>
      </c>
      <c r="C94" s="2" t="s">
        <v>768</v>
      </c>
      <c r="D94" s="2">
        <v>1130320102</v>
      </c>
      <c r="E94" s="2" t="s">
        <v>896</v>
      </c>
      <c r="F94" s="2" t="s">
        <v>881</v>
      </c>
      <c r="G94" s="2"/>
      <c r="H94" s="2" t="s">
        <v>775</v>
      </c>
    </row>
    <row r="95" spans="1:8" ht="15" customHeight="1" x14ac:dyDescent="0.15">
      <c r="A95" s="2">
        <v>93</v>
      </c>
      <c r="B95" s="2" t="s">
        <v>765</v>
      </c>
      <c r="C95" s="2" t="s">
        <v>771</v>
      </c>
      <c r="D95" s="2">
        <v>1140399027</v>
      </c>
      <c r="E95" s="2" t="s">
        <v>897</v>
      </c>
      <c r="F95" s="2" t="s">
        <v>881</v>
      </c>
      <c r="G95" s="2"/>
      <c r="H95" s="2"/>
    </row>
    <row r="96" spans="1:8" ht="15" customHeight="1" x14ac:dyDescent="0.15">
      <c r="A96" s="2">
        <v>94</v>
      </c>
      <c r="B96" s="2" t="s">
        <v>765</v>
      </c>
      <c r="C96" s="2" t="s">
        <v>777</v>
      </c>
      <c r="D96" s="2">
        <v>5140399035</v>
      </c>
      <c r="E96" s="2" t="s">
        <v>898</v>
      </c>
      <c r="F96" s="2" t="s">
        <v>881</v>
      </c>
      <c r="G96" s="2"/>
      <c r="H96" s="2"/>
    </row>
    <row r="97" spans="1:8" ht="15" customHeight="1" x14ac:dyDescent="0.15">
      <c r="A97" s="2">
        <v>95</v>
      </c>
      <c r="B97" s="2" t="s">
        <v>765</v>
      </c>
      <c r="C97" s="2" t="s">
        <v>777</v>
      </c>
      <c r="D97" s="2">
        <v>1140399180</v>
      </c>
      <c r="E97" s="2" t="s">
        <v>899</v>
      </c>
      <c r="F97" s="2" t="s">
        <v>881</v>
      </c>
      <c r="G97" s="2"/>
      <c r="H97" s="2"/>
    </row>
    <row r="98" spans="1:8" ht="15" customHeight="1" x14ac:dyDescent="0.15">
      <c r="A98" s="2">
        <v>96</v>
      </c>
      <c r="B98" s="2" t="s">
        <v>765</v>
      </c>
      <c r="C98" s="2" t="s">
        <v>777</v>
      </c>
      <c r="D98" s="2">
        <v>1140399250</v>
      </c>
      <c r="E98" s="2" t="s">
        <v>900</v>
      </c>
      <c r="F98" s="2" t="s">
        <v>881</v>
      </c>
      <c r="G98" s="2"/>
      <c r="H98" s="2"/>
    </row>
    <row r="99" spans="1:8" ht="15" customHeight="1" x14ac:dyDescent="0.15">
      <c r="A99" s="2">
        <v>97</v>
      </c>
      <c r="B99" s="2" t="s">
        <v>765</v>
      </c>
      <c r="C99" s="2" t="s">
        <v>777</v>
      </c>
      <c r="D99" s="2">
        <v>1140399183</v>
      </c>
      <c r="E99" s="2" t="s">
        <v>901</v>
      </c>
      <c r="F99" s="2" t="s">
        <v>881</v>
      </c>
      <c r="G99" s="2"/>
      <c r="H99" s="2"/>
    </row>
    <row r="100" spans="1:8" ht="15" customHeight="1" x14ac:dyDescent="0.15">
      <c r="A100" s="2">
        <v>98</v>
      </c>
      <c r="B100" s="2" t="s">
        <v>765</v>
      </c>
      <c r="C100" s="2" t="s">
        <v>777</v>
      </c>
      <c r="D100" s="2">
        <v>1140399251</v>
      </c>
      <c r="E100" s="2" t="s">
        <v>902</v>
      </c>
      <c r="F100" s="2" t="s">
        <v>881</v>
      </c>
      <c r="G100" s="2"/>
      <c r="H100" s="2"/>
    </row>
    <row r="101" spans="1:8" ht="15" customHeight="1" x14ac:dyDescent="0.15">
      <c r="A101" s="2">
        <v>99</v>
      </c>
      <c r="B101" s="2" t="s">
        <v>765</v>
      </c>
      <c r="C101" s="2" t="s">
        <v>781</v>
      </c>
      <c r="D101" s="2">
        <v>1151020009</v>
      </c>
      <c r="E101" s="2" t="s">
        <v>903</v>
      </c>
      <c r="F101" s="2" t="s">
        <v>881</v>
      </c>
      <c r="G101" s="2"/>
      <c r="H101" s="2"/>
    </row>
    <row r="102" spans="1:8" ht="15" customHeight="1" x14ac:dyDescent="0.15">
      <c r="A102" s="2">
        <v>100</v>
      </c>
      <c r="B102" s="2" t="s">
        <v>765</v>
      </c>
      <c r="C102" s="2" t="s">
        <v>785</v>
      </c>
      <c r="D102" s="2">
        <v>1150399108</v>
      </c>
      <c r="E102" s="2" t="s">
        <v>904</v>
      </c>
      <c r="F102" s="2" t="s">
        <v>881</v>
      </c>
      <c r="G102" s="2" t="s">
        <v>764</v>
      </c>
      <c r="H102" s="2"/>
    </row>
    <row r="103" spans="1:8" ht="15" customHeight="1" x14ac:dyDescent="0.15">
      <c r="A103" s="2">
        <v>101</v>
      </c>
      <c r="B103" s="2" t="s">
        <v>765</v>
      </c>
      <c r="C103" s="2" t="s">
        <v>789</v>
      </c>
      <c r="D103" s="2">
        <v>1130350030</v>
      </c>
      <c r="E103" s="2" t="s">
        <v>905</v>
      </c>
      <c r="F103" s="2" t="s">
        <v>881</v>
      </c>
      <c r="G103" s="2"/>
      <c r="H103" s="2"/>
    </row>
    <row r="104" spans="1:8" ht="15" customHeight="1" x14ac:dyDescent="0.15">
      <c r="A104" s="2">
        <v>102</v>
      </c>
      <c r="B104" s="2" t="s">
        <v>765</v>
      </c>
      <c r="C104" s="2" t="s">
        <v>789</v>
      </c>
      <c r="D104" s="2">
        <v>1130350029</v>
      </c>
      <c r="E104" s="2" t="s">
        <v>906</v>
      </c>
      <c r="F104" s="2" t="s">
        <v>881</v>
      </c>
      <c r="G104" s="2"/>
      <c r="H104" s="2"/>
    </row>
    <row r="105" spans="1:8" ht="15" customHeight="1" x14ac:dyDescent="0.15">
      <c r="A105" s="2">
        <v>103</v>
      </c>
      <c r="B105" s="2" t="s">
        <v>765</v>
      </c>
      <c r="C105" s="2" t="s">
        <v>789</v>
      </c>
      <c r="D105" s="2">
        <v>1130350014</v>
      </c>
      <c r="E105" s="2" t="s">
        <v>907</v>
      </c>
      <c r="F105" s="2" t="s">
        <v>881</v>
      </c>
      <c r="G105" s="2"/>
      <c r="H105" s="2"/>
    </row>
    <row r="106" spans="1:8" ht="15" customHeight="1" x14ac:dyDescent="0.15">
      <c r="A106" s="2">
        <v>104</v>
      </c>
      <c r="B106" s="2" t="s">
        <v>765</v>
      </c>
      <c r="C106" s="2" t="s">
        <v>789</v>
      </c>
      <c r="D106" s="2">
        <v>1130350022</v>
      </c>
      <c r="E106" s="2" t="s">
        <v>908</v>
      </c>
      <c r="F106" s="2" t="s">
        <v>881</v>
      </c>
      <c r="G106" s="2"/>
      <c r="H106" s="2"/>
    </row>
    <row r="107" spans="1:8" ht="15" customHeight="1" x14ac:dyDescent="0.15">
      <c r="A107" s="2">
        <v>105</v>
      </c>
      <c r="B107" s="2" t="s">
        <v>765</v>
      </c>
      <c r="C107" s="2" t="s">
        <v>791</v>
      </c>
      <c r="D107" s="2">
        <v>1140399317</v>
      </c>
      <c r="E107" s="2" t="s">
        <v>909</v>
      </c>
      <c r="F107" s="2" t="s">
        <v>881</v>
      </c>
      <c r="G107" s="2"/>
      <c r="H107" s="2"/>
    </row>
    <row r="108" spans="1:8" ht="15" customHeight="1" x14ac:dyDescent="0.15">
      <c r="A108" s="2">
        <v>106</v>
      </c>
      <c r="B108" s="2" t="s">
        <v>765</v>
      </c>
      <c r="C108" s="2" t="s">
        <v>791</v>
      </c>
      <c r="D108" s="2">
        <v>1140399233</v>
      </c>
      <c r="E108" s="2" t="s">
        <v>910</v>
      </c>
      <c r="F108" s="2" t="s">
        <v>881</v>
      </c>
      <c r="G108" s="2"/>
      <c r="H108" s="2"/>
    </row>
    <row r="109" spans="1:8" ht="15" customHeight="1" x14ac:dyDescent="0.15">
      <c r="A109" s="2">
        <v>107</v>
      </c>
      <c r="B109" s="2" t="s">
        <v>765</v>
      </c>
      <c r="C109" s="2" t="s">
        <v>791</v>
      </c>
      <c r="D109" s="2">
        <v>1140399304</v>
      </c>
      <c r="E109" s="2" t="s">
        <v>911</v>
      </c>
      <c r="F109" s="2" t="s">
        <v>881</v>
      </c>
      <c r="G109" s="2"/>
      <c r="H109" s="2"/>
    </row>
    <row r="110" spans="1:8" ht="15" customHeight="1" x14ac:dyDescent="0.15">
      <c r="A110" s="2">
        <v>108</v>
      </c>
      <c r="B110" s="2" t="s">
        <v>765</v>
      </c>
      <c r="C110" s="2" t="s">
        <v>797</v>
      </c>
      <c r="D110" s="2">
        <v>1130310002</v>
      </c>
      <c r="E110" s="2" t="s">
        <v>912</v>
      </c>
      <c r="F110" s="2" t="s">
        <v>881</v>
      </c>
      <c r="G110" s="2"/>
      <c r="H110" s="2"/>
    </row>
    <row r="111" spans="1:8" ht="15" customHeight="1" x14ac:dyDescent="0.15">
      <c r="A111" s="2">
        <v>109</v>
      </c>
      <c r="B111" s="2" t="s">
        <v>765</v>
      </c>
      <c r="C111" s="2" t="s">
        <v>913</v>
      </c>
      <c r="D111" s="2">
        <v>1130310061</v>
      </c>
      <c r="E111" s="2" t="s">
        <v>914</v>
      </c>
      <c r="F111" s="2" t="s">
        <v>881</v>
      </c>
      <c r="G111" s="2"/>
      <c r="H111" s="2"/>
    </row>
    <row r="112" spans="1:8" ht="15" customHeight="1" x14ac:dyDescent="0.15">
      <c r="A112" s="2">
        <v>110</v>
      </c>
      <c r="B112" s="2" t="s">
        <v>765</v>
      </c>
      <c r="C112" s="2" t="s">
        <v>913</v>
      </c>
      <c r="D112" s="2">
        <v>1130310069</v>
      </c>
      <c r="E112" s="2" t="s">
        <v>915</v>
      </c>
      <c r="F112" s="2" t="s">
        <v>881</v>
      </c>
      <c r="G112" s="2"/>
      <c r="H112" s="2"/>
    </row>
    <row r="113" spans="1:8" ht="15" customHeight="1" x14ac:dyDescent="0.15">
      <c r="A113" s="2">
        <v>111</v>
      </c>
      <c r="B113" s="2" t="s">
        <v>765</v>
      </c>
      <c r="C113" s="2" t="s">
        <v>804</v>
      </c>
      <c r="D113" s="2">
        <v>1140399142</v>
      </c>
      <c r="E113" s="2" t="s">
        <v>916</v>
      </c>
      <c r="F113" s="2" t="s">
        <v>881</v>
      </c>
      <c r="G113" s="2"/>
      <c r="H113" s="2"/>
    </row>
    <row r="114" spans="1:8" ht="15" customHeight="1" x14ac:dyDescent="0.15">
      <c r="A114" s="2">
        <v>112</v>
      </c>
      <c r="B114" s="2" t="s">
        <v>765</v>
      </c>
      <c r="C114" s="2" t="s">
        <v>806</v>
      </c>
      <c r="D114" s="2">
        <v>1140399258</v>
      </c>
      <c r="E114" s="2" t="s">
        <v>917</v>
      </c>
      <c r="F114" s="2" t="s">
        <v>881</v>
      </c>
      <c r="G114" s="2"/>
      <c r="H114" s="2" t="s">
        <v>918</v>
      </c>
    </row>
    <row r="115" spans="1:8" ht="15" customHeight="1" x14ac:dyDescent="0.15">
      <c r="A115" s="2">
        <v>113</v>
      </c>
      <c r="B115" s="2" t="s">
        <v>765</v>
      </c>
      <c r="C115" s="2" t="s">
        <v>806</v>
      </c>
      <c r="D115" s="2">
        <v>1140399253</v>
      </c>
      <c r="E115" s="2" t="s">
        <v>919</v>
      </c>
      <c r="F115" s="2" t="s">
        <v>881</v>
      </c>
      <c r="G115" s="2"/>
      <c r="H115" s="2" t="s">
        <v>918</v>
      </c>
    </row>
    <row r="116" spans="1:8" ht="15" customHeight="1" x14ac:dyDescent="0.15">
      <c r="A116" s="2">
        <v>114</v>
      </c>
      <c r="B116" s="2" t="s">
        <v>765</v>
      </c>
      <c r="C116" s="2" t="s">
        <v>808</v>
      </c>
      <c r="D116" s="2">
        <v>5140399028</v>
      </c>
      <c r="E116" s="2" t="s">
        <v>920</v>
      </c>
      <c r="F116" s="2" t="s">
        <v>881</v>
      </c>
      <c r="G116" s="2"/>
      <c r="H116" s="2"/>
    </row>
    <row r="117" spans="1:8" ht="15" customHeight="1" x14ac:dyDescent="0.15">
      <c r="A117" s="2">
        <v>115</v>
      </c>
      <c r="B117" s="2" t="s">
        <v>765</v>
      </c>
      <c r="C117" s="2" t="s">
        <v>808</v>
      </c>
      <c r="D117" s="2">
        <v>1140399316</v>
      </c>
      <c r="E117" s="2" t="s">
        <v>921</v>
      </c>
      <c r="F117" s="2" t="s">
        <v>881</v>
      </c>
      <c r="G117" s="2"/>
      <c r="H117" s="2"/>
    </row>
    <row r="118" spans="1:8" ht="15" customHeight="1" x14ac:dyDescent="0.15">
      <c r="A118" s="2">
        <v>116</v>
      </c>
      <c r="B118" s="2" t="s">
        <v>765</v>
      </c>
      <c r="C118" s="2" t="s">
        <v>808</v>
      </c>
      <c r="D118" s="2">
        <v>1140399327</v>
      </c>
      <c r="E118" s="2" t="s">
        <v>922</v>
      </c>
      <c r="F118" s="2" t="s">
        <v>881</v>
      </c>
      <c r="G118" s="2"/>
      <c r="H118" s="2"/>
    </row>
    <row r="119" spans="1:8" ht="15" customHeight="1" x14ac:dyDescent="0.15">
      <c r="A119" s="2">
        <v>117</v>
      </c>
      <c r="B119" s="2" t="s">
        <v>765</v>
      </c>
      <c r="C119" s="2" t="s">
        <v>875</v>
      </c>
      <c r="D119" s="2">
        <v>1150399230</v>
      </c>
      <c r="E119" s="2" t="s">
        <v>923</v>
      </c>
      <c r="F119" s="2" t="s">
        <v>881</v>
      </c>
      <c r="G119" s="2"/>
      <c r="H119" s="2"/>
    </row>
    <row r="120" spans="1:8" ht="15" customHeight="1" x14ac:dyDescent="0.15">
      <c r="A120" s="2">
        <v>118</v>
      </c>
      <c r="B120" s="2" t="s">
        <v>765</v>
      </c>
      <c r="C120" s="2" t="s">
        <v>817</v>
      </c>
      <c r="D120" s="2">
        <v>1150399018</v>
      </c>
      <c r="E120" s="2" t="s">
        <v>924</v>
      </c>
      <c r="F120" s="2" t="s">
        <v>881</v>
      </c>
      <c r="G120" s="2" t="s">
        <v>764</v>
      </c>
      <c r="H120" s="2" t="s">
        <v>775</v>
      </c>
    </row>
    <row r="121" spans="1:8" ht="15" customHeight="1" x14ac:dyDescent="0.15">
      <c r="A121" s="2">
        <v>119</v>
      </c>
      <c r="B121" s="2" t="s">
        <v>765</v>
      </c>
      <c r="C121" s="2" t="s">
        <v>879</v>
      </c>
      <c r="D121" s="2">
        <v>1130340007</v>
      </c>
      <c r="E121" s="2" t="s">
        <v>925</v>
      </c>
      <c r="F121" s="2" t="s">
        <v>926</v>
      </c>
      <c r="G121" s="2"/>
      <c r="H121" s="2"/>
    </row>
    <row r="122" spans="1:8" ht="15" customHeight="1" x14ac:dyDescent="0.15">
      <c r="A122" s="2">
        <v>120</v>
      </c>
      <c r="B122" s="2" t="s">
        <v>765</v>
      </c>
      <c r="C122" s="2" t="s">
        <v>927</v>
      </c>
      <c r="D122" s="2">
        <v>1150399038</v>
      </c>
      <c r="E122" s="2" t="s">
        <v>928</v>
      </c>
      <c r="F122" s="2" t="s">
        <v>926</v>
      </c>
      <c r="G122" s="2"/>
      <c r="H122" s="2"/>
    </row>
    <row r="123" spans="1:8" ht="15" customHeight="1" x14ac:dyDescent="0.15">
      <c r="A123" s="2">
        <v>121</v>
      </c>
      <c r="B123" s="2" t="s">
        <v>765</v>
      </c>
      <c r="C123" s="2" t="s">
        <v>830</v>
      </c>
      <c r="D123" s="2">
        <v>1140399240</v>
      </c>
      <c r="E123" s="2" t="s">
        <v>929</v>
      </c>
      <c r="F123" s="2" t="s">
        <v>926</v>
      </c>
      <c r="G123" s="2"/>
      <c r="H123" s="2"/>
    </row>
    <row r="124" spans="1:8" ht="15" customHeight="1" x14ac:dyDescent="0.15">
      <c r="A124" s="2">
        <v>122</v>
      </c>
      <c r="B124" s="2" t="s">
        <v>765</v>
      </c>
      <c r="C124" s="2" t="s">
        <v>836</v>
      </c>
      <c r="D124" s="2">
        <v>1150399183</v>
      </c>
      <c r="E124" s="2" t="s">
        <v>930</v>
      </c>
      <c r="F124" s="2" t="s">
        <v>926</v>
      </c>
      <c r="G124" s="2"/>
      <c r="H124" s="2"/>
    </row>
    <row r="125" spans="1:8" ht="15" customHeight="1" x14ac:dyDescent="0.15">
      <c r="A125" s="2">
        <v>123</v>
      </c>
      <c r="B125" s="2" t="s">
        <v>765</v>
      </c>
      <c r="C125" s="2" t="s">
        <v>838</v>
      </c>
      <c r="D125" s="2">
        <v>1150399011</v>
      </c>
      <c r="E125" s="2" t="s">
        <v>931</v>
      </c>
      <c r="F125" s="2" t="s">
        <v>926</v>
      </c>
      <c r="G125" s="2"/>
      <c r="H125" s="2"/>
    </row>
    <row r="126" spans="1:8" ht="15" customHeight="1" x14ac:dyDescent="0.15">
      <c r="A126" s="2">
        <v>124</v>
      </c>
      <c r="B126" s="2" t="s">
        <v>765</v>
      </c>
      <c r="C126" s="2" t="s">
        <v>838</v>
      </c>
      <c r="D126" s="2">
        <v>1150399056</v>
      </c>
      <c r="E126" s="2" t="s">
        <v>932</v>
      </c>
      <c r="F126" s="2" t="s">
        <v>926</v>
      </c>
      <c r="G126" s="2"/>
      <c r="H126" s="2"/>
    </row>
    <row r="127" spans="1:8" ht="15" customHeight="1" x14ac:dyDescent="0.15">
      <c r="A127" s="2">
        <v>125</v>
      </c>
      <c r="B127" s="2" t="s">
        <v>765</v>
      </c>
      <c r="C127" s="2" t="s">
        <v>766</v>
      </c>
      <c r="D127" s="2">
        <v>1130340016</v>
      </c>
      <c r="E127" s="2" t="s">
        <v>933</v>
      </c>
      <c r="F127" s="2" t="s">
        <v>926</v>
      </c>
      <c r="G127" s="2"/>
      <c r="H127" s="2"/>
    </row>
    <row r="128" spans="1:8" ht="15" customHeight="1" x14ac:dyDescent="0.15">
      <c r="A128" s="2">
        <v>126</v>
      </c>
      <c r="B128" s="2" t="s">
        <v>765</v>
      </c>
      <c r="C128" s="2" t="s">
        <v>934</v>
      </c>
      <c r="D128" s="2">
        <v>1140399279</v>
      </c>
      <c r="E128" s="2" t="s">
        <v>935</v>
      </c>
      <c r="F128" s="2" t="s">
        <v>926</v>
      </c>
      <c r="G128" s="2"/>
      <c r="H128" s="2"/>
    </row>
    <row r="129" spans="1:8" ht="15" customHeight="1" x14ac:dyDescent="0.15">
      <c r="A129" s="2">
        <v>127</v>
      </c>
      <c r="B129" s="2" t="s">
        <v>765</v>
      </c>
      <c r="C129" s="2" t="s">
        <v>936</v>
      </c>
      <c r="D129" s="2">
        <v>1150399241</v>
      </c>
      <c r="E129" s="2" t="s">
        <v>937</v>
      </c>
      <c r="F129" s="2" t="s">
        <v>926</v>
      </c>
      <c r="G129" s="2"/>
      <c r="H129" s="2"/>
    </row>
    <row r="130" spans="1:8" ht="15" customHeight="1" x14ac:dyDescent="0.15">
      <c r="A130" s="2">
        <v>128</v>
      </c>
      <c r="B130" s="2" t="s">
        <v>765</v>
      </c>
      <c r="C130" s="2" t="s">
        <v>938</v>
      </c>
      <c r="D130" s="2">
        <v>1150399214</v>
      </c>
      <c r="E130" s="2" t="s">
        <v>939</v>
      </c>
      <c r="F130" s="2" t="s">
        <v>926</v>
      </c>
      <c r="G130" s="2"/>
      <c r="H130" s="2"/>
    </row>
    <row r="131" spans="1:8" ht="15" customHeight="1" x14ac:dyDescent="0.15">
      <c r="A131" s="2">
        <v>129</v>
      </c>
      <c r="B131" s="2" t="s">
        <v>765</v>
      </c>
      <c r="C131" s="2" t="s">
        <v>811</v>
      </c>
      <c r="D131" s="2">
        <v>1150399121</v>
      </c>
      <c r="E131" s="2" t="s">
        <v>940</v>
      </c>
      <c r="F131" s="2" t="s">
        <v>926</v>
      </c>
      <c r="G131" s="2"/>
      <c r="H131" s="2"/>
    </row>
    <row r="132" spans="1:8" ht="15" customHeight="1" x14ac:dyDescent="0.15">
      <c r="A132" s="2">
        <v>130</v>
      </c>
      <c r="B132" s="2" t="s">
        <v>765</v>
      </c>
      <c r="C132" s="2" t="s">
        <v>815</v>
      </c>
      <c r="D132" s="2">
        <v>1150399143</v>
      </c>
      <c r="E132" s="2" t="s">
        <v>941</v>
      </c>
      <c r="F132" s="2" t="s">
        <v>926</v>
      </c>
      <c r="G132" s="2"/>
      <c r="H132" s="2"/>
    </row>
    <row r="133" spans="1:8" ht="15" customHeight="1" x14ac:dyDescent="0.15">
      <c r="A133" s="2">
        <v>131</v>
      </c>
      <c r="B133" s="2" t="s">
        <v>765</v>
      </c>
      <c r="C133" s="2" t="s">
        <v>819</v>
      </c>
      <c r="D133" s="2">
        <v>1130340038</v>
      </c>
      <c r="E133" s="2" t="s">
        <v>942</v>
      </c>
      <c r="F133" s="2" t="s">
        <v>943</v>
      </c>
      <c r="G133" s="2"/>
      <c r="H133" s="2"/>
    </row>
    <row r="134" spans="1:8" ht="15" customHeight="1" x14ac:dyDescent="0.15">
      <c r="A134" s="2">
        <v>132</v>
      </c>
      <c r="B134" s="2" t="s">
        <v>765</v>
      </c>
      <c r="C134" s="2" t="s">
        <v>944</v>
      </c>
      <c r="D134" s="2">
        <v>1140399031</v>
      </c>
      <c r="E134" s="2" t="s">
        <v>945</v>
      </c>
      <c r="F134" s="2" t="s">
        <v>943</v>
      </c>
      <c r="G134" s="2"/>
      <c r="H134" s="2"/>
    </row>
    <row r="135" spans="1:8" ht="15" customHeight="1" x14ac:dyDescent="0.15">
      <c r="A135" s="2">
        <v>133</v>
      </c>
      <c r="B135" s="2" t="s">
        <v>765</v>
      </c>
      <c r="C135" s="2" t="s">
        <v>827</v>
      </c>
      <c r="D135" s="2">
        <v>1140399179</v>
      </c>
      <c r="E135" s="2" t="s">
        <v>946</v>
      </c>
      <c r="F135" s="2" t="s">
        <v>943</v>
      </c>
      <c r="G135" s="2"/>
      <c r="H135" s="2"/>
    </row>
    <row r="136" spans="1:8" ht="15" customHeight="1" x14ac:dyDescent="0.15">
      <c r="A136" s="2">
        <v>134</v>
      </c>
      <c r="B136" s="2" t="s">
        <v>765</v>
      </c>
      <c r="C136" s="2" t="s">
        <v>827</v>
      </c>
      <c r="D136" s="2">
        <v>1140399167</v>
      </c>
      <c r="E136" s="2" t="s">
        <v>947</v>
      </c>
      <c r="F136" s="2" t="s">
        <v>943</v>
      </c>
      <c r="G136" s="2"/>
      <c r="H136" s="2"/>
    </row>
    <row r="137" spans="1:8" ht="15" customHeight="1" x14ac:dyDescent="0.15">
      <c r="A137" s="2">
        <v>135</v>
      </c>
      <c r="B137" s="2" t="s">
        <v>765</v>
      </c>
      <c r="C137" s="2" t="s">
        <v>830</v>
      </c>
      <c r="D137" s="2">
        <v>1140399235</v>
      </c>
      <c r="E137" s="2" t="s">
        <v>948</v>
      </c>
      <c r="F137" s="2" t="s">
        <v>943</v>
      </c>
      <c r="G137" s="2"/>
      <c r="H137" s="2"/>
    </row>
    <row r="138" spans="1:8" ht="15" customHeight="1" x14ac:dyDescent="0.15">
      <c r="A138" s="2">
        <v>136</v>
      </c>
      <c r="B138" s="2" t="s">
        <v>765</v>
      </c>
      <c r="C138" s="2" t="s">
        <v>833</v>
      </c>
      <c r="D138" s="2">
        <v>1140399313</v>
      </c>
      <c r="E138" s="2" t="s">
        <v>949</v>
      </c>
      <c r="F138" s="2" t="s">
        <v>943</v>
      </c>
      <c r="G138" s="2"/>
      <c r="H138" s="2"/>
    </row>
    <row r="139" spans="1:8" ht="15" customHeight="1" x14ac:dyDescent="0.15">
      <c r="A139" s="2">
        <v>137</v>
      </c>
      <c r="B139" s="2" t="s">
        <v>765</v>
      </c>
      <c r="C139" s="2" t="s">
        <v>950</v>
      </c>
      <c r="D139" s="2">
        <v>1150399099</v>
      </c>
      <c r="E139" s="2" t="s">
        <v>951</v>
      </c>
      <c r="F139" s="2" t="s">
        <v>943</v>
      </c>
      <c r="G139" s="2"/>
      <c r="H139" s="2"/>
    </row>
    <row r="140" spans="1:8" ht="15" customHeight="1" x14ac:dyDescent="0.15">
      <c r="A140" s="2">
        <v>138</v>
      </c>
      <c r="B140" s="2" t="s">
        <v>765</v>
      </c>
      <c r="C140" s="2" t="s">
        <v>952</v>
      </c>
      <c r="D140" s="2">
        <v>1140399145</v>
      </c>
      <c r="E140" s="2" t="s">
        <v>953</v>
      </c>
      <c r="F140" s="2" t="s">
        <v>943</v>
      </c>
      <c r="G140" s="2"/>
      <c r="H140" s="2"/>
    </row>
    <row r="141" spans="1:8" ht="15" customHeight="1" x14ac:dyDescent="0.15">
      <c r="A141" s="2">
        <v>139</v>
      </c>
      <c r="B141" s="2" t="s">
        <v>765</v>
      </c>
      <c r="C141" s="2" t="s">
        <v>934</v>
      </c>
      <c r="D141" s="2">
        <v>1140399299</v>
      </c>
      <c r="E141" s="2" t="s">
        <v>954</v>
      </c>
      <c r="F141" s="2" t="s">
        <v>943</v>
      </c>
      <c r="G141" s="2"/>
      <c r="H141" s="2"/>
    </row>
    <row r="142" spans="1:8" ht="15" customHeight="1" x14ac:dyDescent="0.15">
      <c r="A142" s="2">
        <v>140</v>
      </c>
      <c r="B142" s="2" t="s">
        <v>765</v>
      </c>
      <c r="C142" s="2" t="s">
        <v>934</v>
      </c>
      <c r="D142" s="2">
        <v>1140399265</v>
      </c>
      <c r="E142" s="2" t="s">
        <v>955</v>
      </c>
      <c r="F142" s="2" t="s">
        <v>943</v>
      </c>
      <c r="G142" s="2"/>
      <c r="H142" s="2"/>
    </row>
    <row r="143" spans="1:8" ht="15" customHeight="1" x14ac:dyDescent="0.15">
      <c r="A143" s="2">
        <v>141</v>
      </c>
      <c r="B143" s="2" t="s">
        <v>765</v>
      </c>
      <c r="C143" s="2" t="s">
        <v>789</v>
      </c>
      <c r="D143" s="2">
        <v>1130350003</v>
      </c>
      <c r="E143" s="2" t="s">
        <v>956</v>
      </c>
      <c r="F143" s="2" t="s">
        <v>943</v>
      </c>
      <c r="G143" s="2"/>
      <c r="H143" s="2"/>
    </row>
    <row r="144" spans="1:8" ht="15" customHeight="1" x14ac:dyDescent="0.15">
      <c r="A144" s="2">
        <v>142</v>
      </c>
      <c r="B144" s="2" t="s">
        <v>765</v>
      </c>
      <c r="C144" s="2" t="s">
        <v>804</v>
      </c>
      <c r="D144" s="2">
        <v>1140399123</v>
      </c>
      <c r="E144" s="2" t="s">
        <v>957</v>
      </c>
      <c r="F144" s="2" t="s">
        <v>943</v>
      </c>
      <c r="G144" s="2"/>
      <c r="H144" s="2"/>
    </row>
    <row r="145" spans="1:8" ht="15" customHeight="1" x14ac:dyDescent="0.15">
      <c r="A145" s="2">
        <v>143</v>
      </c>
      <c r="B145" s="2" t="s">
        <v>765</v>
      </c>
      <c r="C145" s="2" t="s">
        <v>958</v>
      </c>
      <c r="D145" s="2">
        <v>5140399061</v>
      </c>
      <c r="E145" s="2" t="s">
        <v>959</v>
      </c>
      <c r="F145" s="2" t="s">
        <v>960</v>
      </c>
      <c r="G145" s="2"/>
      <c r="H145" s="2"/>
    </row>
    <row r="146" spans="1:8" ht="15" customHeight="1" x14ac:dyDescent="0.15">
      <c r="A146" s="2">
        <v>144</v>
      </c>
      <c r="B146" s="2" t="s">
        <v>765</v>
      </c>
      <c r="C146" s="2" t="s">
        <v>944</v>
      </c>
      <c r="D146" s="2">
        <v>1140399003</v>
      </c>
      <c r="E146" s="2" t="s">
        <v>961</v>
      </c>
      <c r="F146" s="2" t="s">
        <v>960</v>
      </c>
      <c r="G146" s="2"/>
      <c r="H146" s="2"/>
    </row>
    <row r="147" spans="1:8" ht="15" customHeight="1" x14ac:dyDescent="0.15">
      <c r="A147" s="2">
        <v>145</v>
      </c>
      <c r="B147" s="2" t="s">
        <v>765</v>
      </c>
      <c r="C147" s="2" t="s">
        <v>836</v>
      </c>
      <c r="D147" s="2">
        <v>1150399073</v>
      </c>
      <c r="E147" s="2" t="s">
        <v>962</v>
      </c>
      <c r="F147" s="2" t="s">
        <v>960</v>
      </c>
      <c r="G147" s="2"/>
      <c r="H147" s="2"/>
    </row>
    <row r="148" spans="1:8" ht="15" customHeight="1" x14ac:dyDescent="0.15">
      <c r="A148" s="2">
        <v>146</v>
      </c>
      <c r="B148" s="2" t="s">
        <v>765</v>
      </c>
      <c r="C148" s="2" t="s">
        <v>838</v>
      </c>
      <c r="D148" s="2">
        <v>1150399077</v>
      </c>
      <c r="E148" s="2" t="s">
        <v>963</v>
      </c>
      <c r="F148" s="2" t="s">
        <v>960</v>
      </c>
      <c r="G148" s="2"/>
      <c r="H148" s="2"/>
    </row>
    <row r="149" spans="1:8" ht="15" customHeight="1" x14ac:dyDescent="0.15">
      <c r="A149" s="2">
        <v>147</v>
      </c>
      <c r="B149" s="2" t="s">
        <v>765</v>
      </c>
      <c r="C149" s="2" t="s">
        <v>950</v>
      </c>
      <c r="D149" s="2">
        <v>1150399001</v>
      </c>
      <c r="E149" s="2" t="s">
        <v>964</v>
      </c>
      <c r="F149" s="2" t="s">
        <v>960</v>
      </c>
      <c r="G149" s="2"/>
      <c r="H149" s="2"/>
    </row>
    <row r="150" spans="1:8" ht="15" customHeight="1" x14ac:dyDescent="0.15">
      <c r="A150" s="2">
        <v>148</v>
      </c>
      <c r="B150" s="2" t="s">
        <v>765</v>
      </c>
      <c r="C150" s="2" t="s">
        <v>840</v>
      </c>
      <c r="D150" s="2">
        <v>1150399065</v>
      </c>
      <c r="E150" s="2" t="s">
        <v>965</v>
      </c>
      <c r="F150" s="2" t="s">
        <v>960</v>
      </c>
      <c r="G150" s="2"/>
      <c r="H150" s="2"/>
    </row>
    <row r="151" spans="1:8" ht="15" customHeight="1" x14ac:dyDescent="0.15">
      <c r="A151" s="2">
        <v>149</v>
      </c>
      <c r="B151" s="2" t="s">
        <v>765</v>
      </c>
      <c r="C151" s="2" t="s">
        <v>766</v>
      </c>
      <c r="D151" s="2">
        <v>1130320082</v>
      </c>
      <c r="E151" s="2" t="s">
        <v>966</v>
      </c>
      <c r="F151" s="2" t="s">
        <v>960</v>
      </c>
      <c r="G151" s="2"/>
      <c r="H151" s="2"/>
    </row>
    <row r="152" spans="1:8" ht="15" customHeight="1" x14ac:dyDescent="0.15">
      <c r="A152" s="2">
        <v>150</v>
      </c>
      <c r="B152" s="2" t="s">
        <v>765</v>
      </c>
      <c r="C152" s="2" t="s">
        <v>789</v>
      </c>
      <c r="D152" s="2">
        <v>1130350015</v>
      </c>
      <c r="E152" s="2" t="s">
        <v>967</v>
      </c>
      <c r="F152" s="2" t="s">
        <v>960</v>
      </c>
      <c r="G152" s="2"/>
      <c r="H152" s="2"/>
    </row>
    <row r="153" spans="1:8" ht="15" customHeight="1" x14ac:dyDescent="0.15">
      <c r="A153" s="2">
        <v>151</v>
      </c>
      <c r="B153" s="2" t="s">
        <v>765</v>
      </c>
      <c r="C153" s="2" t="s">
        <v>806</v>
      </c>
      <c r="D153" s="2">
        <v>1140399203</v>
      </c>
      <c r="E153" s="2" t="s">
        <v>968</v>
      </c>
      <c r="F153" s="2" t="s">
        <v>960</v>
      </c>
      <c r="G153" s="2"/>
      <c r="H153" s="2" t="s">
        <v>775</v>
      </c>
    </row>
    <row r="154" spans="1:8" ht="15" customHeight="1" x14ac:dyDescent="0.15">
      <c r="A154" s="2">
        <v>152</v>
      </c>
      <c r="B154" s="2" t="s">
        <v>765</v>
      </c>
      <c r="C154" s="2" t="s">
        <v>808</v>
      </c>
      <c r="D154" s="2">
        <v>1140399276</v>
      </c>
      <c r="E154" s="2" t="s">
        <v>969</v>
      </c>
      <c r="F154" s="2" t="s">
        <v>960</v>
      </c>
      <c r="G154" s="2"/>
      <c r="H154" s="2"/>
    </row>
    <row r="155" spans="1:8" ht="15" customHeight="1" x14ac:dyDescent="0.15">
      <c r="A155" s="2">
        <v>153</v>
      </c>
      <c r="B155" s="2" t="s">
        <v>765</v>
      </c>
      <c r="C155" s="2" t="s">
        <v>879</v>
      </c>
      <c r="D155" s="2">
        <v>1130340020</v>
      </c>
      <c r="E155" s="2" t="s">
        <v>970</v>
      </c>
      <c r="F155" s="2" t="s">
        <v>971</v>
      </c>
      <c r="G155" s="2"/>
      <c r="H155" s="2"/>
    </row>
    <row r="156" spans="1:8" ht="15" customHeight="1" x14ac:dyDescent="0.15">
      <c r="A156" s="2">
        <v>154</v>
      </c>
      <c r="B156" s="2" t="s">
        <v>765</v>
      </c>
      <c r="C156" s="2" t="s">
        <v>879</v>
      </c>
      <c r="D156" s="2">
        <v>1130340027</v>
      </c>
      <c r="E156" s="2" t="s">
        <v>972</v>
      </c>
      <c r="F156" s="2" t="s">
        <v>973</v>
      </c>
      <c r="G156" s="2"/>
      <c r="H156" s="2"/>
    </row>
    <row r="157" spans="1:8" ht="15" customHeight="1" x14ac:dyDescent="0.15">
      <c r="A157" s="2">
        <v>155</v>
      </c>
      <c r="B157" s="2" t="s">
        <v>765</v>
      </c>
      <c r="C157" s="2" t="s">
        <v>822</v>
      </c>
      <c r="D157" s="2">
        <v>1130340063</v>
      </c>
      <c r="E157" s="2" t="s">
        <v>974</v>
      </c>
      <c r="F157" s="2" t="s">
        <v>973</v>
      </c>
      <c r="G157" s="2"/>
      <c r="H157" s="2"/>
    </row>
    <row r="158" spans="1:8" ht="15" customHeight="1" x14ac:dyDescent="0.15">
      <c r="A158" s="2">
        <v>156</v>
      </c>
      <c r="B158" s="2" t="s">
        <v>765</v>
      </c>
      <c r="C158" s="2" t="s">
        <v>822</v>
      </c>
      <c r="D158" s="2">
        <v>1130340065</v>
      </c>
      <c r="E158" s="2" t="s">
        <v>975</v>
      </c>
      <c r="F158" s="2" t="s">
        <v>971</v>
      </c>
      <c r="G158" s="2"/>
      <c r="H158" s="2"/>
    </row>
    <row r="159" spans="1:8" ht="15" customHeight="1" x14ac:dyDescent="0.15">
      <c r="A159" s="2">
        <v>157</v>
      </c>
      <c r="B159" s="2" t="s">
        <v>765</v>
      </c>
      <c r="C159" s="2" t="s">
        <v>822</v>
      </c>
      <c r="D159" s="2">
        <v>1130340080</v>
      </c>
      <c r="E159" s="2" t="s">
        <v>976</v>
      </c>
      <c r="F159" s="2" t="s">
        <v>973</v>
      </c>
      <c r="G159" s="2"/>
      <c r="H159" s="2"/>
    </row>
    <row r="160" spans="1:8" ht="15" customHeight="1" x14ac:dyDescent="0.15">
      <c r="A160" s="2">
        <v>158</v>
      </c>
      <c r="B160" s="2" t="s">
        <v>765</v>
      </c>
      <c r="C160" s="2" t="s">
        <v>944</v>
      </c>
      <c r="D160" s="2">
        <v>1140399092</v>
      </c>
      <c r="E160" s="2" t="s">
        <v>977</v>
      </c>
      <c r="F160" s="2" t="s">
        <v>978</v>
      </c>
      <c r="G160" s="2"/>
      <c r="H160" s="2"/>
    </row>
    <row r="161" spans="1:8" ht="15" customHeight="1" x14ac:dyDescent="0.15">
      <c r="A161" s="2">
        <v>159</v>
      </c>
      <c r="B161" s="2" t="s">
        <v>765</v>
      </c>
      <c r="C161" s="2" t="s">
        <v>944</v>
      </c>
      <c r="D161" s="2">
        <v>1140399024</v>
      </c>
      <c r="E161" s="2" t="s">
        <v>979</v>
      </c>
      <c r="F161" s="2" t="s">
        <v>978</v>
      </c>
      <c r="G161" s="2"/>
      <c r="H161" s="2"/>
    </row>
    <row r="162" spans="1:8" ht="15" customHeight="1" x14ac:dyDescent="0.15">
      <c r="A162" s="2">
        <v>160</v>
      </c>
      <c r="B162" s="2" t="s">
        <v>765</v>
      </c>
      <c r="C162" s="2" t="s">
        <v>827</v>
      </c>
      <c r="D162" s="2">
        <v>1140399113</v>
      </c>
      <c r="E162" s="2" t="s">
        <v>980</v>
      </c>
      <c r="F162" s="2" t="s">
        <v>973</v>
      </c>
      <c r="G162" s="2"/>
      <c r="H162" s="2"/>
    </row>
    <row r="163" spans="1:8" ht="15" customHeight="1" x14ac:dyDescent="0.15">
      <c r="A163" s="2">
        <v>161</v>
      </c>
      <c r="B163" s="2" t="s">
        <v>765</v>
      </c>
      <c r="C163" s="2" t="s">
        <v>827</v>
      </c>
      <c r="D163" s="2">
        <v>1140399166</v>
      </c>
      <c r="E163" s="2" t="s">
        <v>981</v>
      </c>
      <c r="F163" s="2" t="s">
        <v>973</v>
      </c>
      <c r="G163" s="2"/>
      <c r="H163" s="2"/>
    </row>
    <row r="164" spans="1:8" ht="15" customHeight="1" x14ac:dyDescent="0.15">
      <c r="A164" s="2">
        <v>162</v>
      </c>
      <c r="B164" s="2" t="s">
        <v>765</v>
      </c>
      <c r="C164" s="2" t="s">
        <v>830</v>
      </c>
      <c r="D164" s="2">
        <v>1140399199</v>
      </c>
      <c r="E164" s="2" t="s">
        <v>982</v>
      </c>
      <c r="F164" s="2" t="s">
        <v>973</v>
      </c>
      <c r="G164" s="2"/>
      <c r="H164" s="2"/>
    </row>
    <row r="165" spans="1:8" ht="15" customHeight="1" x14ac:dyDescent="0.15">
      <c r="A165" s="2">
        <v>163</v>
      </c>
      <c r="B165" s="2" t="s">
        <v>765</v>
      </c>
      <c r="C165" s="2" t="s">
        <v>830</v>
      </c>
      <c r="D165" s="2">
        <v>1140399200</v>
      </c>
      <c r="E165" s="2" t="s">
        <v>983</v>
      </c>
      <c r="F165" s="2" t="s">
        <v>973</v>
      </c>
      <c r="G165" s="2"/>
      <c r="H165" s="2"/>
    </row>
    <row r="166" spans="1:8" ht="15" customHeight="1" x14ac:dyDescent="0.15">
      <c r="A166" s="2">
        <v>164</v>
      </c>
      <c r="B166" s="2" t="s">
        <v>765</v>
      </c>
      <c r="C166" s="2" t="s">
        <v>830</v>
      </c>
      <c r="D166" s="2">
        <v>5140399066</v>
      </c>
      <c r="E166" s="2" t="s">
        <v>984</v>
      </c>
      <c r="F166" s="2" t="s">
        <v>985</v>
      </c>
      <c r="G166" s="2"/>
      <c r="H166" s="2"/>
    </row>
    <row r="167" spans="1:8" ht="15" customHeight="1" x14ac:dyDescent="0.15">
      <c r="A167" s="2">
        <v>165</v>
      </c>
      <c r="B167" s="2" t="s">
        <v>765</v>
      </c>
      <c r="C167" s="2" t="s">
        <v>833</v>
      </c>
      <c r="D167" s="2">
        <v>1140399298</v>
      </c>
      <c r="E167" s="2" t="s">
        <v>986</v>
      </c>
      <c r="F167" s="2" t="s">
        <v>987</v>
      </c>
      <c r="G167" s="2"/>
      <c r="H167" s="2"/>
    </row>
    <row r="168" spans="1:8" ht="15" customHeight="1" x14ac:dyDescent="0.15">
      <c r="A168" s="2">
        <v>166</v>
      </c>
      <c r="B168" s="2" t="s">
        <v>765</v>
      </c>
      <c r="C168" s="2" t="s">
        <v>833</v>
      </c>
      <c r="D168" s="2">
        <v>1140399306</v>
      </c>
      <c r="E168" s="2" t="s">
        <v>988</v>
      </c>
      <c r="F168" s="2" t="s">
        <v>973</v>
      </c>
      <c r="G168" s="2"/>
      <c r="H168" s="2"/>
    </row>
    <row r="169" spans="1:8" ht="15" customHeight="1" x14ac:dyDescent="0.15">
      <c r="A169" s="2">
        <v>167</v>
      </c>
      <c r="B169" s="2" t="s">
        <v>765</v>
      </c>
      <c r="C169" s="2" t="s">
        <v>833</v>
      </c>
      <c r="D169" s="2">
        <v>1140399312</v>
      </c>
      <c r="E169" s="2" t="s">
        <v>989</v>
      </c>
      <c r="F169" s="2" t="s">
        <v>985</v>
      </c>
      <c r="G169" s="2"/>
      <c r="H169" s="2"/>
    </row>
    <row r="170" spans="1:8" ht="15" customHeight="1" x14ac:dyDescent="0.15">
      <c r="A170" s="2">
        <v>168</v>
      </c>
      <c r="B170" s="2" t="s">
        <v>765</v>
      </c>
      <c r="C170" s="2" t="s">
        <v>833</v>
      </c>
      <c r="D170" s="2">
        <v>5140399100</v>
      </c>
      <c r="E170" s="2" t="s">
        <v>990</v>
      </c>
      <c r="F170" s="2" t="s">
        <v>985</v>
      </c>
      <c r="G170" s="2"/>
      <c r="H170" s="2"/>
    </row>
    <row r="171" spans="1:8" ht="15" customHeight="1" x14ac:dyDescent="0.15">
      <c r="A171" s="2">
        <v>169</v>
      </c>
      <c r="B171" s="2" t="s">
        <v>765</v>
      </c>
      <c r="C171" s="2" t="s">
        <v>833</v>
      </c>
      <c r="D171" s="2">
        <v>1140399260</v>
      </c>
      <c r="E171" s="2" t="s">
        <v>991</v>
      </c>
      <c r="F171" s="2" t="s">
        <v>971</v>
      </c>
      <c r="G171" s="2"/>
      <c r="H171" s="2"/>
    </row>
    <row r="172" spans="1:8" ht="15" customHeight="1" x14ac:dyDescent="0.15">
      <c r="A172" s="2">
        <v>170</v>
      </c>
      <c r="B172" s="2" t="s">
        <v>765</v>
      </c>
      <c r="C172" s="2" t="s">
        <v>836</v>
      </c>
      <c r="D172" s="2">
        <v>1150399004</v>
      </c>
      <c r="E172" s="2" t="s">
        <v>992</v>
      </c>
      <c r="F172" s="2" t="s">
        <v>978</v>
      </c>
      <c r="G172" s="2"/>
      <c r="H172" s="2"/>
    </row>
    <row r="173" spans="1:8" ht="15" customHeight="1" x14ac:dyDescent="0.15">
      <c r="A173" s="2">
        <v>171</v>
      </c>
      <c r="B173" s="2" t="s">
        <v>765</v>
      </c>
      <c r="C173" s="2" t="s">
        <v>950</v>
      </c>
      <c r="D173" s="2">
        <v>1150399052</v>
      </c>
      <c r="E173" s="2" t="s">
        <v>993</v>
      </c>
      <c r="F173" s="2" t="s">
        <v>985</v>
      </c>
      <c r="G173" s="2"/>
      <c r="H173" s="2"/>
    </row>
    <row r="174" spans="1:8" ht="15" customHeight="1" x14ac:dyDescent="0.15">
      <c r="A174" s="2">
        <v>172</v>
      </c>
      <c r="B174" s="2" t="s">
        <v>765</v>
      </c>
      <c r="C174" s="2" t="s">
        <v>840</v>
      </c>
      <c r="D174" s="2">
        <v>1150399299</v>
      </c>
      <c r="E174" s="2" t="s">
        <v>994</v>
      </c>
      <c r="F174" s="2" t="s">
        <v>978</v>
      </c>
      <c r="G174" s="2"/>
      <c r="H174" s="2"/>
    </row>
    <row r="175" spans="1:8" ht="15" customHeight="1" x14ac:dyDescent="0.15">
      <c r="A175" s="2">
        <v>173</v>
      </c>
      <c r="B175" s="2" t="s">
        <v>765</v>
      </c>
      <c r="C175" s="2" t="s">
        <v>842</v>
      </c>
      <c r="D175" s="2">
        <v>1130320026</v>
      </c>
      <c r="E175" s="2" t="s">
        <v>995</v>
      </c>
      <c r="F175" s="2" t="s">
        <v>973</v>
      </c>
      <c r="G175" s="2"/>
      <c r="H175" s="2"/>
    </row>
    <row r="176" spans="1:8" ht="15" customHeight="1" x14ac:dyDescent="0.15">
      <c r="A176" s="2">
        <v>174</v>
      </c>
      <c r="B176" s="2" t="s">
        <v>765</v>
      </c>
      <c r="C176" s="2" t="s">
        <v>889</v>
      </c>
      <c r="D176" s="2">
        <v>1130320047</v>
      </c>
      <c r="E176" s="2" t="s">
        <v>996</v>
      </c>
      <c r="F176" s="2" t="s">
        <v>987</v>
      </c>
      <c r="G176" s="2"/>
      <c r="H176" s="2"/>
    </row>
    <row r="177" spans="1:8" ht="15" customHeight="1" x14ac:dyDescent="0.15">
      <c r="A177" s="2">
        <v>175</v>
      </c>
      <c r="B177" s="2" t="s">
        <v>765</v>
      </c>
      <c r="C177" s="2" t="s">
        <v>768</v>
      </c>
      <c r="D177" s="2">
        <v>1130320118</v>
      </c>
      <c r="E177" s="2" t="s">
        <v>997</v>
      </c>
      <c r="F177" s="2" t="s">
        <v>978</v>
      </c>
      <c r="G177" s="2"/>
      <c r="H177" s="2"/>
    </row>
    <row r="178" spans="1:8" ht="15" customHeight="1" x14ac:dyDescent="0.15">
      <c r="A178" s="2">
        <v>176</v>
      </c>
      <c r="B178" s="2" t="s">
        <v>765</v>
      </c>
      <c r="C178" s="2" t="s">
        <v>768</v>
      </c>
      <c r="D178" s="2">
        <v>1130320104</v>
      </c>
      <c r="E178" s="2" t="s">
        <v>998</v>
      </c>
      <c r="F178" s="2" t="s">
        <v>973</v>
      </c>
      <c r="G178" s="2"/>
      <c r="H178" s="2"/>
    </row>
    <row r="179" spans="1:8" ht="15" customHeight="1" x14ac:dyDescent="0.15">
      <c r="A179" s="2">
        <v>177</v>
      </c>
      <c r="B179" s="2" t="s">
        <v>765</v>
      </c>
      <c r="C179" s="2" t="s">
        <v>952</v>
      </c>
      <c r="D179" s="2">
        <v>1130350026</v>
      </c>
      <c r="E179" s="2" t="s">
        <v>999</v>
      </c>
      <c r="F179" s="2" t="s">
        <v>971</v>
      </c>
      <c r="G179" s="2"/>
      <c r="H179" s="2"/>
    </row>
    <row r="180" spans="1:8" ht="15" customHeight="1" x14ac:dyDescent="0.15">
      <c r="A180" s="2">
        <v>178</v>
      </c>
      <c r="B180" s="2" t="s">
        <v>765</v>
      </c>
      <c r="C180" s="2" t="s">
        <v>934</v>
      </c>
      <c r="D180" s="2">
        <v>1140399232</v>
      </c>
      <c r="E180" s="2" t="s">
        <v>1000</v>
      </c>
      <c r="F180" s="2" t="s">
        <v>973</v>
      </c>
      <c r="G180" s="2"/>
      <c r="H180" s="2"/>
    </row>
    <row r="181" spans="1:8" ht="15" customHeight="1" x14ac:dyDescent="0.15">
      <c r="A181" s="2">
        <v>179</v>
      </c>
      <c r="B181" s="2" t="s">
        <v>765</v>
      </c>
      <c r="C181" s="2" t="s">
        <v>934</v>
      </c>
      <c r="D181" s="2">
        <v>1140399267</v>
      </c>
      <c r="E181" s="2" t="s">
        <v>1001</v>
      </c>
      <c r="F181" s="2" t="s">
        <v>973</v>
      </c>
      <c r="G181" s="2"/>
      <c r="H181" s="2"/>
    </row>
    <row r="182" spans="1:8" ht="15" customHeight="1" x14ac:dyDescent="0.15">
      <c r="A182" s="2">
        <v>180</v>
      </c>
      <c r="B182" s="2" t="s">
        <v>765</v>
      </c>
      <c r="C182" s="2" t="s">
        <v>789</v>
      </c>
      <c r="D182" s="2">
        <v>1130350027</v>
      </c>
      <c r="E182" s="2" t="s">
        <v>1002</v>
      </c>
      <c r="F182" s="2" t="s">
        <v>973</v>
      </c>
      <c r="G182" s="2"/>
      <c r="H182" s="2"/>
    </row>
    <row r="183" spans="1:8" ht="15" customHeight="1" x14ac:dyDescent="0.15">
      <c r="A183" s="2">
        <v>181</v>
      </c>
      <c r="B183" s="2" t="s">
        <v>765</v>
      </c>
      <c r="C183" s="2" t="s">
        <v>799</v>
      </c>
      <c r="D183" s="2">
        <v>1130310042</v>
      </c>
      <c r="E183" s="2" t="s">
        <v>1003</v>
      </c>
      <c r="F183" s="2" t="s">
        <v>971</v>
      </c>
      <c r="G183" s="2"/>
      <c r="H183" s="2"/>
    </row>
    <row r="184" spans="1:8" ht="15" customHeight="1" x14ac:dyDescent="0.15">
      <c r="A184" s="2">
        <v>182</v>
      </c>
      <c r="B184" s="2" t="s">
        <v>765</v>
      </c>
      <c r="C184" s="2" t="s">
        <v>799</v>
      </c>
      <c r="D184" s="2">
        <v>1130310038</v>
      </c>
      <c r="E184" s="2" t="s">
        <v>1004</v>
      </c>
      <c r="F184" s="2" t="s">
        <v>987</v>
      </c>
      <c r="G184" s="2"/>
      <c r="H184" s="2"/>
    </row>
    <row r="185" spans="1:8" ht="15" customHeight="1" x14ac:dyDescent="0.15">
      <c r="A185" s="2">
        <v>183</v>
      </c>
      <c r="B185" s="2" t="s">
        <v>765</v>
      </c>
      <c r="C185" s="2" t="s">
        <v>799</v>
      </c>
      <c r="D185" s="2">
        <v>1130310041</v>
      </c>
      <c r="E185" s="2" t="s">
        <v>1005</v>
      </c>
      <c r="F185" s="2" t="s">
        <v>973</v>
      </c>
      <c r="G185" s="2"/>
      <c r="H185" s="2"/>
    </row>
    <row r="186" spans="1:8" ht="15" customHeight="1" x14ac:dyDescent="0.15">
      <c r="A186" s="2">
        <v>184</v>
      </c>
      <c r="B186" s="2" t="s">
        <v>765</v>
      </c>
      <c r="C186" s="2" t="s">
        <v>808</v>
      </c>
      <c r="D186" s="2">
        <v>1140399315</v>
      </c>
      <c r="E186" s="2" t="s">
        <v>1006</v>
      </c>
      <c r="F186" s="2" t="s">
        <v>978</v>
      </c>
      <c r="G186" s="2"/>
      <c r="H186" s="2"/>
    </row>
    <row r="187" spans="1:8" ht="15" customHeight="1" x14ac:dyDescent="0.15">
      <c r="A187" s="2">
        <v>185</v>
      </c>
      <c r="B187" s="2" t="s">
        <v>765</v>
      </c>
      <c r="C187" s="2" t="s">
        <v>815</v>
      </c>
      <c r="D187" s="2">
        <v>1150399098</v>
      </c>
      <c r="E187" s="2" t="s">
        <v>1007</v>
      </c>
      <c r="F187" s="2" t="s">
        <v>978</v>
      </c>
      <c r="G187" s="2"/>
      <c r="H187" s="2"/>
    </row>
    <row r="188" spans="1:8" ht="15" customHeight="1" x14ac:dyDescent="0.15">
      <c r="A188" s="2">
        <v>186</v>
      </c>
      <c r="B188" s="2" t="s">
        <v>765</v>
      </c>
      <c r="C188" s="2" t="s">
        <v>817</v>
      </c>
      <c r="D188" s="2">
        <v>1150399218</v>
      </c>
      <c r="E188" s="2" t="s">
        <v>1008</v>
      </c>
      <c r="F188" s="2" t="s">
        <v>978</v>
      </c>
      <c r="G188" s="2"/>
      <c r="H188" s="2"/>
    </row>
    <row r="189" spans="1:8" ht="15" customHeight="1" x14ac:dyDescent="0.15">
      <c r="A189" s="2">
        <v>187</v>
      </c>
      <c r="B189" s="2" t="s">
        <v>765</v>
      </c>
      <c r="C189" s="2" t="s">
        <v>817</v>
      </c>
      <c r="D189" s="2">
        <v>1150399137</v>
      </c>
      <c r="E189" s="2" t="s">
        <v>1009</v>
      </c>
      <c r="F189" s="2" t="s">
        <v>978</v>
      </c>
      <c r="G189" s="2"/>
      <c r="H189" s="2"/>
    </row>
  </sheetData>
  <mergeCells count="2">
    <mergeCell ref="K7:R7"/>
    <mergeCell ref="A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topLeftCell="A174" workbookViewId="0">
      <selection activeCell="A184" sqref="A184:A202"/>
    </sheetView>
  </sheetViews>
  <sheetFormatPr defaultRowHeight="13.5" x14ac:dyDescent="0.15"/>
  <cols>
    <col min="1" max="1" width="6.875" customWidth="1"/>
    <col min="2" max="2" width="20" customWidth="1"/>
    <col min="3" max="3" width="28" customWidth="1"/>
    <col min="4" max="4" width="16.625" customWidth="1"/>
    <col min="5" max="5" width="14.75" customWidth="1"/>
    <col min="6" max="6" width="13.625" customWidth="1"/>
    <col min="7" max="7" width="12.625" customWidth="1"/>
    <col min="8" max="8" width="14.5" customWidth="1"/>
  </cols>
  <sheetData>
    <row r="1" spans="1:9" ht="31.5" x14ac:dyDescent="0.4">
      <c r="A1" s="15" t="s">
        <v>1010</v>
      </c>
      <c r="B1" s="24"/>
      <c r="C1" s="24"/>
      <c r="D1" s="24"/>
      <c r="E1" s="24"/>
      <c r="F1" s="24"/>
      <c r="G1" s="24"/>
      <c r="H1" s="24"/>
    </row>
    <row r="2" spans="1:9" s="17" customFormat="1" ht="17.25" customHeight="1" x14ac:dyDescent="0.15">
      <c r="A2" s="2" t="s">
        <v>1217</v>
      </c>
      <c r="B2" s="2" t="s">
        <v>745</v>
      </c>
      <c r="C2" s="2" t="s">
        <v>1218</v>
      </c>
      <c r="D2" s="2" t="s">
        <v>747</v>
      </c>
      <c r="E2" s="2" t="s">
        <v>748</v>
      </c>
      <c r="F2" s="2" t="s">
        <v>749</v>
      </c>
      <c r="G2" s="2" t="s">
        <v>750</v>
      </c>
      <c r="H2" s="2" t="s">
        <v>751</v>
      </c>
    </row>
    <row r="3" spans="1:9" s="22" customFormat="1" ht="15" customHeight="1" x14ac:dyDescent="0.15">
      <c r="A3" s="18">
        <v>1</v>
      </c>
      <c r="B3" s="19" t="s">
        <v>7</v>
      </c>
      <c r="C3" s="19" t="s">
        <v>1011</v>
      </c>
      <c r="D3" s="20" t="s">
        <v>1012</v>
      </c>
      <c r="E3" s="20" t="s">
        <v>1013</v>
      </c>
      <c r="F3" s="18" t="s">
        <v>11</v>
      </c>
      <c r="G3" s="19" t="s">
        <v>5</v>
      </c>
      <c r="H3" s="19"/>
      <c r="I3" s="21"/>
    </row>
    <row r="4" spans="1:9" s="22" customFormat="1" ht="15" customHeight="1" x14ac:dyDescent="0.15">
      <c r="A4" s="18">
        <v>2</v>
      </c>
      <c r="B4" s="19" t="s">
        <v>7</v>
      </c>
      <c r="C4" s="19" t="s">
        <v>1014</v>
      </c>
      <c r="D4" s="20" t="s">
        <v>1015</v>
      </c>
      <c r="E4" s="20" t="s">
        <v>1016</v>
      </c>
      <c r="F4" s="18" t="s">
        <v>11</v>
      </c>
      <c r="G4" s="19" t="s">
        <v>5</v>
      </c>
      <c r="H4" s="19"/>
      <c r="I4" s="21"/>
    </row>
    <row r="5" spans="1:9" s="22" customFormat="1" ht="15" customHeight="1" x14ac:dyDescent="0.15">
      <c r="A5" s="18">
        <v>3</v>
      </c>
      <c r="B5" s="19" t="s">
        <v>7</v>
      </c>
      <c r="C5" s="19" t="s">
        <v>38</v>
      </c>
      <c r="D5" s="19" t="s">
        <v>41</v>
      </c>
      <c r="E5" s="19" t="s">
        <v>42</v>
      </c>
      <c r="F5" s="18" t="s">
        <v>11</v>
      </c>
      <c r="G5" s="19" t="s">
        <v>5</v>
      </c>
      <c r="H5" s="19" t="s">
        <v>681</v>
      </c>
      <c r="I5" s="21"/>
    </row>
    <row r="6" spans="1:9" s="22" customFormat="1" ht="15" customHeight="1" x14ac:dyDescent="0.15">
      <c r="A6" s="18">
        <v>4</v>
      </c>
      <c r="B6" s="19" t="s">
        <v>7</v>
      </c>
      <c r="C6" s="19" t="s">
        <v>38</v>
      </c>
      <c r="D6" s="19" t="s">
        <v>39</v>
      </c>
      <c r="E6" s="19" t="s">
        <v>40</v>
      </c>
      <c r="F6" s="18" t="s">
        <v>11</v>
      </c>
      <c r="G6" s="19" t="s">
        <v>5</v>
      </c>
      <c r="H6" s="19" t="s">
        <v>681</v>
      </c>
      <c r="I6" s="21"/>
    </row>
    <row r="7" spans="1:9" s="22" customFormat="1" ht="15" customHeight="1" x14ac:dyDescent="0.15">
      <c r="A7" s="18">
        <v>5</v>
      </c>
      <c r="B7" s="19" t="s">
        <v>7</v>
      </c>
      <c r="C7" s="19" t="s">
        <v>109</v>
      </c>
      <c r="D7" s="19" t="s">
        <v>435</v>
      </c>
      <c r="E7" s="19" t="s">
        <v>436</v>
      </c>
      <c r="F7" s="18" t="s">
        <v>11</v>
      </c>
      <c r="G7" s="19" t="s">
        <v>5</v>
      </c>
      <c r="H7" s="19"/>
      <c r="I7" s="21"/>
    </row>
    <row r="8" spans="1:9" s="22" customFormat="1" ht="15" customHeight="1" x14ac:dyDescent="0.15">
      <c r="A8" s="18">
        <v>6</v>
      </c>
      <c r="B8" s="19" t="s">
        <v>7</v>
      </c>
      <c r="C8" s="19" t="s">
        <v>45</v>
      </c>
      <c r="D8" s="19" t="s">
        <v>449</v>
      </c>
      <c r="E8" s="19" t="s">
        <v>450</v>
      </c>
      <c r="F8" s="18" t="s">
        <v>11</v>
      </c>
      <c r="G8" s="19" t="s">
        <v>5</v>
      </c>
      <c r="H8" s="19" t="s">
        <v>1017</v>
      </c>
      <c r="I8" s="21"/>
    </row>
    <row r="9" spans="1:9" s="22" customFormat="1" ht="15" customHeight="1" x14ac:dyDescent="0.15">
      <c r="A9" s="18">
        <v>7</v>
      </c>
      <c r="B9" s="19" t="s">
        <v>7</v>
      </c>
      <c r="C9" s="19" t="s">
        <v>45</v>
      </c>
      <c r="D9" s="19" t="s">
        <v>262</v>
      </c>
      <c r="E9" s="19" t="s">
        <v>263</v>
      </c>
      <c r="F9" s="18" t="s">
        <v>11</v>
      </c>
      <c r="G9" s="19" t="s">
        <v>5</v>
      </c>
      <c r="H9" s="19" t="s">
        <v>1017</v>
      </c>
      <c r="I9" s="21"/>
    </row>
    <row r="10" spans="1:9" s="22" customFormat="1" ht="15" customHeight="1" x14ac:dyDescent="0.15">
      <c r="A10" s="18">
        <v>8</v>
      </c>
      <c r="B10" s="19" t="s">
        <v>7</v>
      </c>
      <c r="C10" s="19" t="s">
        <v>695</v>
      </c>
      <c r="D10" s="20">
        <v>1150399021</v>
      </c>
      <c r="E10" s="20" t="s">
        <v>698</v>
      </c>
      <c r="F10" s="18" t="s">
        <v>11</v>
      </c>
      <c r="G10" s="19" t="s">
        <v>5</v>
      </c>
      <c r="H10" s="19" t="s">
        <v>1017</v>
      </c>
      <c r="I10" s="21"/>
    </row>
    <row r="11" spans="1:9" s="22" customFormat="1" ht="15" customHeight="1" x14ac:dyDescent="0.15">
      <c r="A11" s="18">
        <v>9</v>
      </c>
      <c r="B11" s="19" t="s">
        <v>7</v>
      </c>
      <c r="C11" s="19" t="s">
        <v>695</v>
      </c>
      <c r="D11" s="20" t="s">
        <v>1018</v>
      </c>
      <c r="E11" s="20" t="s">
        <v>697</v>
      </c>
      <c r="F11" s="18" t="s">
        <v>11</v>
      </c>
      <c r="G11" s="19" t="s">
        <v>5</v>
      </c>
      <c r="H11" s="19"/>
      <c r="I11" s="21"/>
    </row>
    <row r="12" spans="1:9" s="22" customFormat="1" ht="15" customHeight="1" x14ac:dyDescent="0.15">
      <c r="A12" s="18">
        <v>10</v>
      </c>
      <c r="B12" s="19" t="s">
        <v>7</v>
      </c>
      <c r="C12" s="19" t="s">
        <v>701</v>
      </c>
      <c r="D12" s="20" t="s">
        <v>1019</v>
      </c>
      <c r="E12" s="20" t="s">
        <v>702</v>
      </c>
      <c r="F12" s="18" t="s">
        <v>11</v>
      </c>
      <c r="G12" s="19" t="s">
        <v>5</v>
      </c>
      <c r="H12" s="19" t="s">
        <v>681</v>
      </c>
      <c r="I12" s="21"/>
    </row>
    <row r="13" spans="1:9" s="22" customFormat="1" ht="15" customHeight="1" x14ac:dyDescent="0.15">
      <c r="A13" s="18">
        <v>11</v>
      </c>
      <c r="B13" s="19" t="s">
        <v>7</v>
      </c>
      <c r="C13" s="19" t="s">
        <v>1020</v>
      </c>
      <c r="D13" s="20">
        <v>1160399048</v>
      </c>
      <c r="E13" s="20" t="s">
        <v>1021</v>
      </c>
      <c r="F13" s="18" t="s">
        <v>11</v>
      </c>
      <c r="G13" s="19" t="s">
        <v>5</v>
      </c>
      <c r="H13" s="19"/>
      <c r="I13" s="21"/>
    </row>
    <row r="14" spans="1:9" s="22" customFormat="1" ht="15" customHeight="1" x14ac:dyDescent="0.15">
      <c r="A14" s="18">
        <v>12</v>
      </c>
      <c r="B14" s="19" t="s">
        <v>7</v>
      </c>
      <c r="C14" s="19" t="s">
        <v>1022</v>
      </c>
      <c r="D14" s="20">
        <v>1160399097</v>
      </c>
      <c r="E14" s="20" t="s">
        <v>1023</v>
      </c>
      <c r="F14" s="18" t="s">
        <v>11</v>
      </c>
      <c r="G14" s="19" t="s">
        <v>5</v>
      </c>
      <c r="H14" s="19"/>
      <c r="I14" s="21"/>
    </row>
    <row r="15" spans="1:9" s="22" customFormat="1" ht="15" customHeight="1" x14ac:dyDescent="0.15">
      <c r="A15" s="18">
        <v>13</v>
      </c>
      <c r="B15" s="19" t="s">
        <v>7</v>
      </c>
      <c r="C15" s="19" t="s">
        <v>1024</v>
      </c>
      <c r="D15" s="20">
        <v>1160399094</v>
      </c>
      <c r="E15" s="20" t="s">
        <v>1025</v>
      </c>
      <c r="F15" s="18" t="s">
        <v>11</v>
      </c>
      <c r="G15" s="19" t="s">
        <v>5</v>
      </c>
      <c r="H15" s="19"/>
      <c r="I15" s="21"/>
    </row>
    <row r="16" spans="1:9" s="22" customFormat="1" ht="15" customHeight="1" x14ac:dyDescent="0.15">
      <c r="A16" s="18">
        <v>14</v>
      </c>
      <c r="B16" s="19" t="s">
        <v>7</v>
      </c>
      <c r="C16" s="19" t="s">
        <v>155</v>
      </c>
      <c r="D16" s="20" t="s">
        <v>535</v>
      </c>
      <c r="E16" s="20" t="s">
        <v>536</v>
      </c>
      <c r="F16" s="18" t="s">
        <v>11</v>
      </c>
      <c r="G16" s="19" t="s">
        <v>5</v>
      </c>
      <c r="H16" s="19"/>
      <c r="I16" s="21"/>
    </row>
    <row r="17" spans="1:9" s="22" customFormat="1" ht="15" customHeight="1" x14ac:dyDescent="0.15">
      <c r="A17" s="18">
        <v>15</v>
      </c>
      <c r="B17" s="19" t="s">
        <v>7</v>
      </c>
      <c r="C17" s="19" t="s">
        <v>158</v>
      </c>
      <c r="D17" s="20" t="s">
        <v>1026</v>
      </c>
      <c r="E17" s="20" t="s">
        <v>680</v>
      </c>
      <c r="F17" s="18" t="s">
        <v>11</v>
      </c>
      <c r="G17" s="19" t="s">
        <v>5</v>
      </c>
      <c r="H17" s="19"/>
      <c r="I17" s="21"/>
    </row>
    <row r="18" spans="1:9" s="22" customFormat="1" ht="15" customHeight="1" x14ac:dyDescent="0.15">
      <c r="A18" s="18">
        <v>16</v>
      </c>
      <c r="B18" s="19" t="s">
        <v>7</v>
      </c>
      <c r="C18" s="19" t="s">
        <v>703</v>
      </c>
      <c r="D18" s="20" t="s">
        <v>1027</v>
      </c>
      <c r="E18" s="20" t="s">
        <v>704</v>
      </c>
      <c r="F18" s="18" t="s">
        <v>11</v>
      </c>
      <c r="G18" s="19" t="s">
        <v>5</v>
      </c>
      <c r="H18" s="19"/>
      <c r="I18" s="21"/>
    </row>
    <row r="19" spans="1:9" s="22" customFormat="1" ht="15" customHeight="1" x14ac:dyDescent="0.15">
      <c r="A19" s="18">
        <v>17</v>
      </c>
      <c r="B19" s="19" t="s">
        <v>7</v>
      </c>
      <c r="C19" s="19" t="s">
        <v>1028</v>
      </c>
      <c r="D19" s="20">
        <v>1150399214</v>
      </c>
      <c r="E19" s="20" t="s">
        <v>725</v>
      </c>
      <c r="F19" s="18" t="s">
        <v>11</v>
      </c>
      <c r="G19" s="19" t="s">
        <v>5</v>
      </c>
      <c r="H19" s="19"/>
      <c r="I19" s="21"/>
    </row>
    <row r="20" spans="1:9" s="22" customFormat="1" ht="15" customHeight="1" x14ac:dyDescent="0.15">
      <c r="A20" s="18">
        <v>18</v>
      </c>
      <c r="B20" s="19" t="s">
        <v>7</v>
      </c>
      <c r="C20" s="19" t="s">
        <v>1029</v>
      </c>
      <c r="D20" s="20">
        <v>1160399262</v>
      </c>
      <c r="E20" s="20" t="s">
        <v>1030</v>
      </c>
      <c r="F20" s="18" t="s">
        <v>11</v>
      </c>
      <c r="G20" s="19" t="s">
        <v>5</v>
      </c>
      <c r="H20" s="19"/>
      <c r="I20" s="21"/>
    </row>
    <row r="21" spans="1:9" s="22" customFormat="1" ht="15" customHeight="1" x14ac:dyDescent="0.15">
      <c r="A21" s="18">
        <v>19</v>
      </c>
      <c r="B21" s="19" t="s">
        <v>7</v>
      </c>
      <c r="C21" s="19" t="s">
        <v>1029</v>
      </c>
      <c r="D21" s="20">
        <v>1160399272</v>
      </c>
      <c r="E21" s="20" t="s">
        <v>1031</v>
      </c>
      <c r="F21" s="18" t="s">
        <v>11</v>
      </c>
      <c r="G21" s="19" t="s">
        <v>5</v>
      </c>
      <c r="H21" s="19"/>
      <c r="I21" s="21"/>
    </row>
    <row r="22" spans="1:9" s="22" customFormat="1" ht="15" customHeight="1" x14ac:dyDescent="0.15">
      <c r="A22" s="18">
        <v>20</v>
      </c>
      <c r="B22" s="19" t="s">
        <v>7</v>
      </c>
      <c r="C22" s="19" t="s">
        <v>1032</v>
      </c>
      <c r="D22" s="20" t="s">
        <v>1033</v>
      </c>
      <c r="E22" s="20" t="s">
        <v>1034</v>
      </c>
      <c r="F22" s="18" t="s">
        <v>11</v>
      </c>
      <c r="G22" s="19" t="s">
        <v>5</v>
      </c>
      <c r="H22" s="19" t="s">
        <v>694</v>
      </c>
      <c r="I22" s="21"/>
    </row>
    <row r="23" spans="1:9" s="22" customFormat="1" ht="15" customHeight="1" x14ac:dyDescent="0.15">
      <c r="A23" s="18">
        <v>21</v>
      </c>
      <c r="B23" s="19" t="s">
        <v>7</v>
      </c>
      <c r="C23" s="19" t="s">
        <v>200</v>
      </c>
      <c r="D23" s="20" t="s">
        <v>643</v>
      </c>
      <c r="E23" s="20" t="s">
        <v>644</v>
      </c>
      <c r="F23" s="18" t="s">
        <v>11</v>
      </c>
      <c r="G23" s="19" t="s">
        <v>5</v>
      </c>
      <c r="H23" s="19"/>
      <c r="I23" s="21"/>
    </row>
    <row r="24" spans="1:9" s="22" customFormat="1" ht="15" customHeight="1" x14ac:dyDescent="0.15">
      <c r="A24" s="18">
        <v>22</v>
      </c>
      <c r="B24" s="19" t="s">
        <v>7</v>
      </c>
      <c r="C24" s="19" t="s">
        <v>79</v>
      </c>
      <c r="D24" s="20">
        <v>1140399150</v>
      </c>
      <c r="E24" s="20" t="s">
        <v>81</v>
      </c>
      <c r="F24" s="18" t="s">
        <v>11</v>
      </c>
      <c r="G24" s="19" t="s">
        <v>5</v>
      </c>
      <c r="H24" s="19"/>
      <c r="I24" s="21"/>
    </row>
    <row r="25" spans="1:9" s="22" customFormat="1" ht="15" customHeight="1" x14ac:dyDescent="0.15">
      <c r="A25" s="18">
        <v>23</v>
      </c>
      <c r="B25" s="19" t="s">
        <v>7</v>
      </c>
      <c r="C25" s="19" t="s">
        <v>82</v>
      </c>
      <c r="D25" s="20" t="s">
        <v>83</v>
      </c>
      <c r="E25" s="20" t="s">
        <v>84</v>
      </c>
      <c r="F25" s="18" t="s">
        <v>11</v>
      </c>
      <c r="G25" s="19" t="s">
        <v>5</v>
      </c>
      <c r="H25" s="19" t="s">
        <v>681</v>
      </c>
      <c r="I25" s="21"/>
    </row>
    <row r="26" spans="1:9" s="22" customFormat="1" ht="15" customHeight="1" x14ac:dyDescent="0.15">
      <c r="A26" s="18">
        <v>24</v>
      </c>
      <c r="B26" s="19" t="s">
        <v>7</v>
      </c>
      <c r="C26" s="19" t="s">
        <v>82</v>
      </c>
      <c r="D26" s="20" t="s">
        <v>85</v>
      </c>
      <c r="E26" s="20" t="s">
        <v>86</v>
      </c>
      <c r="F26" s="18" t="s">
        <v>11</v>
      </c>
      <c r="G26" s="19" t="s">
        <v>5</v>
      </c>
      <c r="H26" s="19"/>
      <c r="I26" s="21"/>
    </row>
    <row r="27" spans="1:9" s="22" customFormat="1" ht="15" customHeight="1" x14ac:dyDescent="0.15">
      <c r="A27" s="18">
        <v>25</v>
      </c>
      <c r="B27" s="19" t="s">
        <v>7</v>
      </c>
      <c r="C27" s="19" t="s">
        <v>684</v>
      </c>
      <c r="D27" s="20" t="s">
        <v>1035</v>
      </c>
      <c r="E27" s="20" t="s">
        <v>726</v>
      </c>
      <c r="F27" s="18" t="s">
        <v>11</v>
      </c>
      <c r="G27" s="19" t="s">
        <v>5</v>
      </c>
      <c r="H27" s="19"/>
      <c r="I27" s="21"/>
    </row>
    <row r="28" spans="1:9" s="22" customFormat="1" ht="15" customHeight="1" x14ac:dyDescent="0.15">
      <c r="A28" s="18">
        <v>26</v>
      </c>
      <c r="B28" s="19" t="s">
        <v>7</v>
      </c>
      <c r="C28" s="19" t="s">
        <v>684</v>
      </c>
      <c r="D28" s="20" t="s">
        <v>1036</v>
      </c>
      <c r="E28" s="20" t="s">
        <v>706</v>
      </c>
      <c r="F28" s="18" t="s">
        <v>11</v>
      </c>
      <c r="G28" s="19" t="s">
        <v>5</v>
      </c>
      <c r="H28" s="19" t="s">
        <v>681</v>
      </c>
      <c r="I28" s="21"/>
    </row>
    <row r="29" spans="1:9" s="22" customFormat="1" ht="15" customHeight="1" x14ac:dyDescent="0.15">
      <c r="A29" s="18">
        <v>27</v>
      </c>
      <c r="B29" s="19" t="s">
        <v>7</v>
      </c>
      <c r="C29" s="19" t="s">
        <v>689</v>
      </c>
      <c r="D29" s="20">
        <v>1150399003</v>
      </c>
      <c r="E29" s="20" t="s">
        <v>690</v>
      </c>
      <c r="F29" s="18" t="s">
        <v>11</v>
      </c>
      <c r="G29" s="19" t="s">
        <v>5</v>
      </c>
      <c r="H29" s="19" t="s">
        <v>681</v>
      </c>
      <c r="I29" s="21"/>
    </row>
    <row r="30" spans="1:9" s="22" customFormat="1" ht="15" customHeight="1" x14ac:dyDescent="0.15">
      <c r="A30" s="18">
        <v>28</v>
      </c>
      <c r="B30" s="19" t="s">
        <v>7</v>
      </c>
      <c r="C30" s="19" t="s">
        <v>689</v>
      </c>
      <c r="D30" s="20">
        <v>1150399134</v>
      </c>
      <c r="E30" s="20" t="s">
        <v>1037</v>
      </c>
      <c r="F30" s="18" t="s">
        <v>11</v>
      </c>
      <c r="G30" s="19" t="s">
        <v>5</v>
      </c>
      <c r="H30" s="19"/>
      <c r="I30" s="21"/>
    </row>
    <row r="31" spans="1:9" s="22" customFormat="1" ht="15" customHeight="1" x14ac:dyDescent="0.15">
      <c r="A31" s="18">
        <v>29</v>
      </c>
      <c r="B31" s="19" t="s">
        <v>7</v>
      </c>
      <c r="C31" s="19" t="s">
        <v>1038</v>
      </c>
      <c r="D31" s="20">
        <v>1160399222</v>
      </c>
      <c r="E31" s="20" t="s">
        <v>1039</v>
      </c>
      <c r="F31" s="18" t="s">
        <v>11</v>
      </c>
      <c r="G31" s="19" t="s">
        <v>5</v>
      </c>
      <c r="H31" s="19" t="s">
        <v>681</v>
      </c>
      <c r="I31" s="21"/>
    </row>
    <row r="32" spans="1:9" s="22" customFormat="1" ht="15" customHeight="1" x14ac:dyDescent="0.15">
      <c r="A32" s="18">
        <v>30</v>
      </c>
      <c r="B32" s="19" t="s">
        <v>7</v>
      </c>
      <c r="C32" s="19" t="s">
        <v>1038</v>
      </c>
      <c r="D32" s="20">
        <v>1160399001</v>
      </c>
      <c r="E32" s="20" t="s">
        <v>1040</v>
      </c>
      <c r="F32" s="18" t="s">
        <v>11</v>
      </c>
      <c r="G32" s="19" t="s">
        <v>5</v>
      </c>
      <c r="H32" s="19"/>
      <c r="I32" s="21"/>
    </row>
    <row r="33" spans="1:9" s="22" customFormat="1" ht="15" customHeight="1" x14ac:dyDescent="0.15">
      <c r="A33" s="18">
        <v>31</v>
      </c>
      <c r="B33" s="19" t="s">
        <v>7</v>
      </c>
      <c r="C33" s="19" t="s">
        <v>1041</v>
      </c>
      <c r="D33" s="20">
        <v>1160399234</v>
      </c>
      <c r="E33" s="20" t="s">
        <v>1042</v>
      </c>
      <c r="F33" s="18" t="s">
        <v>11</v>
      </c>
      <c r="G33" s="19" t="s">
        <v>5</v>
      </c>
      <c r="H33" s="19"/>
      <c r="I33" s="21"/>
    </row>
    <row r="34" spans="1:9" s="22" customFormat="1" ht="15" customHeight="1" x14ac:dyDescent="0.15">
      <c r="A34" s="18">
        <v>32</v>
      </c>
      <c r="B34" s="19" t="s">
        <v>7</v>
      </c>
      <c r="C34" s="19" t="s">
        <v>1041</v>
      </c>
      <c r="D34" s="20">
        <v>1160399212</v>
      </c>
      <c r="E34" s="20" t="s">
        <v>1043</v>
      </c>
      <c r="F34" s="18" t="s">
        <v>11</v>
      </c>
      <c r="G34" s="19" t="s">
        <v>5</v>
      </c>
      <c r="H34" s="19"/>
      <c r="I34" s="21"/>
    </row>
    <row r="35" spans="1:9" s="22" customFormat="1" ht="15" customHeight="1" x14ac:dyDescent="0.15">
      <c r="A35" s="18">
        <v>33</v>
      </c>
      <c r="B35" s="19" t="s">
        <v>7</v>
      </c>
      <c r="C35" s="19" t="s">
        <v>371</v>
      </c>
      <c r="D35" s="19" t="s">
        <v>1044</v>
      </c>
      <c r="E35" s="19" t="s">
        <v>676</v>
      </c>
      <c r="F35" s="18" t="s">
        <v>90</v>
      </c>
      <c r="G35" s="19" t="s">
        <v>5</v>
      </c>
      <c r="H35" s="19"/>
    </row>
    <row r="36" spans="1:9" s="22" customFormat="1" ht="15" customHeight="1" x14ac:dyDescent="0.15">
      <c r="A36" s="18">
        <v>34</v>
      </c>
      <c r="B36" s="19" t="s">
        <v>7</v>
      </c>
      <c r="C36" s="19" t="s">
        <v>371</v>
      </c>
      <c r="D36" s="19" t="s">
        <v>1045</v>
      </c>
      <c r="E36" s="19" t="s">
        <v>1046</v>
      </c>
      <c r="F36" s="18" t="s">
        <v>90</v>
      </c>
      <c r="G36" s="19" t="s">
        <v>5</v>
      </c>
      <c r="H36" s="19"/>
    </row>
    <row r="37" spans="1:9" s="22" customFormat="1" ht="15" customHeight="1" x14ac:dyDescent="0.15">
      <c r="A37" s="18">
        <v>35</v>
      </c>
      <c r="B37" s="19" t="s">
        <v>7</v>
      </c>
      <c r="C37" s="19" t="s">
        <v>371</v>
      </c>
      <c r="D37" s="19" t="s">
        <v>1047</v>
      </c>
      <c r="E37" s="19" t="s">
        <v>1048</v>
      </c>
      <c r="F37" s="18" t="s">
        <v>90</v>
      </c>
      <c r="G37" s="19" t="s">
        <v>5</v>
      </c>
      <c r="H37" s="19"/>
    </row>
    <row r="38" spans="1:9" s="22" customFormat="1" ht="15" customHeight="1" x14ac:dyDescent="0.15">
      <c r="A38" s="18">
        <v>36</v>
      </c>
      <c r="B38" s="19" t="s">
        <v>7</v>
      </c>
      <c r="C38" s="19" t="s">
        <v>1014</v>
      </c>
      <c r="D38" s="20" t="s">
        <v>1049</v>
      </c>
      <c r="E38" s="20" t="s">
        <v>1050</v>
      </c>
      <c r="F38" s="18" t="s">
        <v>90</v>
      </c>
      <c r="G38" s="19" t="s">
        <v>5</v>
      </c>
      <c r="H38" s="19"/>
    </row>
    <row r="39" spans="1:9" s="22" customFormat="1" ht="15" customHeight="1" x14ac:dyDescent="0.15">
      <c r="A39" s="18">
        <v>37</v>
      </c>
      <c r="B39" s="19" t="s">
        <v>7</v>
      </c>
      <c r="C39" s="19" t="s">
        <v>102</v>
      </c>
      <c r="D39" s="19" t="s">
        <v>103</v>
      </c>
      <c r="E39" s="19" t="s">
        <v>104</v>
      </c>
      <c r="F39" s="18" t="s">
        <v>90</v>
      </c>
      <c r="G39" s="19" t="s">
        <v>5</v>
      </c>
      <c r="H39" s="19"/>
    </row>
    <row r="40" spans="1:9" s="22" customFormat="1" ht="15" customHeight="1" x14ac:dyDescent="0.15">
      <c r="A40" s="18">
        <v>38</v>
      </c>
      <c r="B40" s="19" t="s">
        <v>7</v>
      </c>
      <c r="C40" s="19" t="s">
        <v>109</v>
      </c>
      <c r="D40" s="19" t="s">
        <v>256</v>
      </c>
      <c r="E40" s="19" t="s">
        <v>257</v>
      </c>
      <c r="F40" s="18" t="s">
        <v>90</v>
      </c>
      <c r="G40" s="19" t="s">
        <v>5</v>
      </c>
      <c r="H40" s="19"/>
    </row>
    <row r="41" spans="1:9" s="22" customFormat="1" ht="15" customHeight="1" x14ac:dyDescent="0.15">
      <c r="A41" s="18">
        <v>39</v>
      </c>
      <c r="B41" s="19" t="s">
        <v>7</v>
      </c>
      <c r="C41" s="19" t="s">
        <v>109</v>
      </c>
      <c r="D41" s="19" t="s">
        <v>431</v>
      </c>
      <c r="E41" s="19" t="s">
        <v>432</v>
      </c>
      <c r="F41" s="18" t="s">
        <v>90</v>
      </c>
      <c r="G41" s="19" t="s">
        <v>5</v>
      </c>
      <c r="H41" s="19"/>
    </row>
    <row r="42" spans="1:9" s="22" customFormat="1" ht="15" customHeight="1" x14ac:dyDescent="0.15">
      <c r="A42" s="18">
        <v>40</v>
      </c>
      <c r="B42" s="19" t="s">
        <v>7</v>
      </c>
      <c r="C42" s="19" t="s">
        <v>109</v>
      </c>
      <c r="D42" s="19" t="s">
        <v>250</v>
      </c>
      <c r="E42" s="19" t="s">
        <v>251</v>
      </c>
      <c r="F42" s="18" t="s">
        <v>90</v>
      </c>
      <c r="G42" s="19" t="s">
        <v>5</v>
      </c>
      <c r="H42" s="19"/>
    </row>
    <row r="43" spans="1:9" s="22" customFormat="1" ht="15" customHeight="1" x14ac:dyDescent="0.15">
      <c r="A43" s="18">
        <v>41</v>
      </c>
      <c r="B43" s="19" t="s">
        <v>7</v>
      </c>
      <c r="C43" s="19" t="s">
        <v>45</v>
      </c>
      <c r="D43" s="19" t="s">
        <v>114</v>
      </c>
      <c r="E43" s="19" t="s">
        <v>115</v>
      </c>
      <c r="F43" s="18" t="s">
        <v>90</v>
      </c>
      <c r="G43" s="19" t="s">
        <v>5</v>
      </c>
      <c r="H43" s="19"/>
    </row>
    <row r="44" spans="1:9" s="22" customFormat="1" ht="15" customHeight="1" x14ac:dyDescent="0.15">
      <c r="A44" s="18">
        <v>42</v>
      </c>
      <c r="B44" s="19" t="s">
        <v>7</v>
      </c>
      <c r="C44" s="19" t="s">
        <v>45</v>
      </c>
      <c r="D44" s="19" t="s">
        <v>116</v>
      </c>
      <c r="E44" s="19" t="s">
        <v>117</v>
      </c>
      <c r="F44" s="18" t="s">
        <v>90</v>
      </c>
      <c r="G44" s="19" t="s">
        <v>5</v>
      </c>
      <c r="H44" s="19"/>
    </row>
    <row r="45" spans="1:9" s="22" customFormat="1" ht="15" customHeight="1" x14ac:dyDescent="0.15">
      <c r="A45" s="18">
        <v>43</v>
      </c>
      <c r="B45" s="19" t="s">
        <v>7</v>
      </c>
      <c r="C45" s="19" t="s">
        <v>45</v>
      </c>
      <c r="D45" s="19" t="s">
        <v>445</v>
      </c>
      <c r="E45" s="19" t="s">
        <v>446</v>
      </c>
      <c r="F45" s="18" t="s">
        <v>90</v>
      </c>
      <c r="G45" s="19" t="s">
        <v>5</v>
      </c>
      <c r="H45" s="19"/>
    </row>
    <row r="46" spans="1:9" s="22" customFormat="1" ht="15" customHeight="1" x14ac:dyDescent="0.15">
      <c r="A46" s="18">
        <v>44</v>
      </c>
      <c r="B46" s="19" t="s">
        <v>7</v>
      </c>
      <c r="C46" s="19" t="s">
        <v>695</v>
      </c>
      <c r="D46" s="20" t="s">
        <v>1051</v>
      </c>
      <c r="E46" s="20" t="s">
        <v>1052</v>
      </c>
      <c r="F46" s="18" t="s">
        <v>90</v>
      </c>
      <c r="G46" s="19" t="s">
        <v>5</v>
      </c>
      <c r="H46" s="19"/>
    </row>
    <row r="47" spans="1:9" s="22" customFormat="1" ht="15" customHeight="1" x14ac:dyDescent="0.15">
      <c r="A47" s="18">
        <v>45</v>
      </c>
      <c r="B47" s="19" t="s">
        <v>7</v>
      </c>
      <c r="C47" s="19" t="s">
        <v>1053</v>
      </c>
      <c r="D47" s="20" t="s">
        <v>1054</v>
      </c>
      <c r="E47" s="20" t="s">
        <v>722</v>
      </c>
      <c r="F47" s="18" t="s">
        <v>90</v>
      </c>
      <c r="G47" s="19" t="s">
        <v>5</v>
      </c>
      <c r="H47" s="19"/>
    </row>
    <row r="48" spans="1:9" s="22" customFormat="1" ht="15" customHeight="1" x14ac:dyDescent="0.15">
      <c r="A48" s="18">
        <v>46</v>
      </c>
      <c r="B48" s="19" t="s">
        <v>7</v>
      </c>
      <c r="C48" s="19" t="s">
        <v>1053</v>
      </c>
      <c r="D48" s="20" t="s">
        <v>1055</v>
      </c>
      <c r="E48" s="20" t="s">
        <v>677</v>
      </c>
      <c r="F48" s="18" t="s">
        <v>90</v>
      </c>
      <c r="G48" s="19" t="s">
        <v>5</v>
      </c>
      <c r="H48" s="19" t="s">
        <v>681</v>
      </c>
    </row>
    <row r="49" spans="1:8" s="22" customFormat="1" ht="15" customHeight="1" x14ac:dyDescent="0.15">
      <c r="A49" s="18">
        <v>47</v>
      </c>
      <c r="B49" s="19" t="s">
        <v>7</v>
      </c>
      <c r="C49" s="19" t="s">
        <v>699</v>
      </c>
      <c r="D49" s="20">
        <v>1150399099</v>
      </c>
      <c r="E49" s="20" t="s">
        <v>729</v>
      </c>
      <c r="F49" s="18" t="s">
        <v>90</v>
      </c>
      <c r="G49" s="19" t="s">
        <v>5</v>
      </c>
      <c r="H49" s="19"/>
    </row>
    <row r="50" spans="1:8" s="22" customFormat="1" ht="15" customHeight="1" x14ac:dyDescent="0.15">
      <c r="A50" s="18">
        <v>48</v>
      </c>
      <c r="B50" s="19" t="s">
        <v>7</v>
      </c>
      <c r="C50" s="19" t="s">
        <v>699</v>
      </c>
      <c r="D50" s="20" t="s">
        <v>1056</v>
      </c>
      <c r="E50" s="20" t="s">
        <v>1057</v>
      </c>
      <c r="F50" s="18" t="s">
        <v>90</v>
      </c>
      <c r="G50" s="19" t="s">
        <v>5</v>
      </c>
      <c r="H50" s="19" t="s">
        <v>681</v>
      </c>
    </row>
    <row r="51" spans="1:8" s="22" customFormat="1" ht="15" customHeight="1" x14ac:dyDescent="0.15">
      <c r="A51" s="18">
        <v>49</v>
      </c>
      <c r="B51" s="19" t="s">
        <v>7</v>
      </c>
      <c r="C51" s="19" t="s">
        <v>701</v>
      </c>
      <c r="D51" s="20" t="s">
        <v>1058</v>
      </c>
      <c r="E51" s="20" t="s">
        <v>678</v>
      </c>
      <c r="F51" s="18" t="s">
        <v>90</v>
      </c>
      <c r="G51" s="19" t="s">
        <v>5</v>
      </c>
      <c r="H51" s="19"/>
    </row>
    <row r="52" spans="1:8" s="22" customFormat="1" ht="15" customHeight="1" x14ac:dyDescent="0.15">
      <c r="A52" s="18">
        <v>50</v>
      </c>
      <c r="B52" s="19" t="s">
        <v>7</v>
      </c>
      <c r="C52" s="19" t="s">
        <v>1059</v>
      </c>
      <c r="D52" s="20">
        <v>1161440003</v>
      </c>
      <c r="E52" s="20" t="s">
        <v>1060</v>
      </c>
      <c r="F52" s="18" t="s">
        <v>90</v>
      </c>
      <c r="G52" s="19" t="s">
        <v>5</v>
      </c>
      <c r="H52" s="19"/>
    </row>
    <row r="53" spans="1:8" s="22" customFormat="1" ht="15" customHeight="1" x14ac:dyDescent="0.15">
      <c r="A53" s="18">
        <v>51</v>
      </c>
      <c r="B53" s="19" t="s">
        <v>7</v>
      </c>
      <c r="C53" s="19" t="s">
        <v>1020</v>
      </c>
      <c r="D53" s="20">
        <v>1160399096</v>
      </c>
      <c r="E53" s="20" t="s">
        <v>1061</v>
      </c>
      <c r="F53" s="18" t="s">
        <v>90</v>
      </c>
      <c r="G53" s="19" t="s">
        <v>5</v>
      </c>
      <c r="H53" s="19"/>
    </row>
    <row r="54" spans="1:8" s="22" customFormat="1" ht="15" customHeight="1" x14ac:dyDescent="0.15">
      <c r="A54" s="18">
        <v>52</v>
      </c>
      <c r="B54" s="19" t="s">
        <v>7</v>
      </c>
      <c r="C54" s="19" t="s">
        <v>1022</v>
      </c>
      <c r="D54" s="20">
        <v>1160399088</v>
      </c>
      <c r="E54" s="20" t="s">
        <v>1062</v>
      </c>
      <c r="F54" s="18" t="s">
        <v>90</v>
      </c>
      <c r="G54" s="19" t="s">
        <v>5</v>
      </c>
      <c r="H54" s="19"/>
    </row>
    <row r="55" spans="1:8" s="22" customFormat="1" ht="15" customHeight="1" x14ac:dyDescent="0.15">
      <c r="A55" s="18">
        <v>53</v>
      </c>
      <c r="B55" s="19" t="s">
        <v>7</v>
      </c>
      <c r="C55" s="19" t="s">
        <v>1024</v>
      </c>
      <c r="D55" s="20">
        <v>1160399110</v>
      </c>
      <c r="E55" s="20" t="s">
        <v>1063</v>
      </c>
      <c r="F55" s="18" t="s">
        <v>90</v>
      </c>
      <c r="G55" s="19" t="s">
        <v>5</v>
      </c>
      <c r="H55" s="19"/>
    </row>
    <row r="56" spans="1:8" s="22" customFormat="1" ht="15" customHeight="1" x14ac:dyDescent="0.15">
      <c r="A56" s="18">
        <v>54</v>
      </c>
      <c r="B56" s="19" t="s">
        <v>7</v>
      </c>
      <c r="C56" s="19" t="s">
        <v>1024</v>
      </c>
      <c r="D56" s="20">
        <v>1160399117</v>
      </c>
      <c r="E56" s="20" t="s">
        <v>1064</v>
      </c>
      <c r="F56" s="18" t="s">
        <v>90</v>
      </c>
      <c r="G56" s="19" t="s">
        <v>5</v>
      </c>
      <c r="H56" s="19"/>
    </row>
    <row r="57" spans="1:8" s="22" customFormat="1" ht="15" customHeight="1" x14ac:dyDescent="0.15">
      <c r="A57" s="18">
        <v>55</v>
      </c>
      <c r="B57" s="19" t="s">
        <v>7</v>
      </c>
      <c r="C57" s="19" t="s">
        <v>1024</v>
      </c>
      <c r="D57" s="20">
        <v>1160399058</v>
      </c>
      <c r="E57" s="20" t="s">
        <v>1065</v>
      </c>
      <c r="F57" s="18" t="s">
        <v>90</v>
      </c>
      <c r="G57" s="19" t="s">
        <v>5</v>
      </c>
      <c r="H57" s="19"/>
    </row>
    <row r="58" spans="1:8" s="22" customFormat="1" ht="15" customHeight="1" x14ac:dyDescent="0.15">
      <c r="A58" s="18">
        <v>56</v>
      </c>
      <c r="B58" s="19" t="s">
        <v>7</v>
      </c>
      <c r="C58" s="19" t="s">
        <v>155</v>
      </c>
      <c r="D58" s="20" t="s">
        <v>156</v>
      </c>
      <c r="E58" s="20" t="s">
        <v>157</v>
      </c>
      <c r="F58" s="18" t="s">
        <v>90</v>
      </c>
      <c r="G58" s="19" t="s">
        <v>5</v>
      </c>
      <c r="H58" s="19"/>
    </row>
    <row r="59" spans="1:8" s="22" customFormat="1" ht="15" customHeight="1" x14ac:dyDescent="0.15">
      <c r="A59" s="18">
        <v>57</v>
      </c>
      <c r="B59" s="19" t="s">
        <v>7</v>
      </c>
      <c r="C59" s="19" t="s">
        <v>155</v>
      </c>
      <c r="D59" s="20" t="s">
        <v>1066</v>
      </c>
      <c r="E59" s="20" t="s">
        <v>679</v>
      </c>
      <c r="F59" s="18" t="s">
        <v>90</v>
      </c>
      <c r="G59" s="19" t="s">
        <v>5</v>
      </c>
      <c r="H59" s="19"/>
    </row>
    <row r="60" spans="1:8" s="22" customFormat="1" ht="15" customHeight="1" x14ac:dyDescent="0.15">
      <c r="A60" s="18">
        <v>58</v>
      </c>
      <c r="B60" s="19" t="s">
        <v>7</v>
      </c>
      <c r="C60" s="19" t="s">
        <v>158</v>
      </c>
      <c r="D60" s="20" t="s">
        <v>311</v>
      </c>
      <c r="E60" s="20" t="s">
        <v>312</v>
      </c>
      <c r="F60" s="18" t="s">
        <v>90</v>
      </c>
      <c r="G60" s="19" t="s">
        <v>5</v>
      </c>
      <c r="H60" s="19"/>
    </row>
    <row r="61" spans="1:8" s="22" customFormat="1" ht="15" customHeight="1" x14ac:dyDescent="0.15">
      <c r="A61" s="18">
        <v>59</v>
      </c>
      <c r="B61" s="19" t="s">
        <v>7</v>
      </c>
      <c r="C61" s="19" t="s">
        <v>703</v>
      </c>
      <c r="D61" s="20" t="s">
        <v>1067</v>
      </c>
      <c r="E61" s="20" t="s">
        <v>1068</v>
      </c>
      <c r="F61" s="18" t="s">
        <v>90</v>
      </c>
      <c r="G61" s="19" t="s">
        <v>5</v>
      </c>
      <c r="H61" s="19"/>
    </row>
    <row r="62" spans="1:8" s="22" customFormat="1" ht="15" customHeight="1" x14ac:dyDescent="0.15">
      <c r="A62" s="18">
        <v>60</v>
      </c>
      <c r="B62" s="19" t="s">
        <v>7</v>
      </c>
      <c r="C62" s="19" t="s">
        <v>703</v>
      </c>
      <c r="D62" s="20" t="s">
        <v>1069</v>
      </c>
      <c r="E62" s="20" t="s">
        <v>1070</v>
      </c>
      <c r="F62" s="18" t="s">
        <v>90</v>
      </c>
      <c r="G62" s="19" t="s">
        <v>5</v>
      </c>
      <c r="H62" s="19"/>
    </row>
    <row r="63" spans="1:8" s="22" customFormat="1" ht="15" customHeight="1" x14ac:dyDescent="0.15">
      <c r="A63" s="18">
        <v>61</v>
      </c>
      <c r="B63" s="19" t="s">
        <v>7</v>
      </c>
      <c r="C63" s="19" t="s">
        <v>1028</v>
      </c>
      <c r="D63" s="20" t="s">
        <v>1071</v>
      </c>
      <c r="E63" s="20" t="s">
        <v>1072</v>
      </c>
      <c r="F63" s="18" t="s">
        <v>90</v>
      </c>
      <c r="G63" s="19" t="s">
        <v>5</v>
      </c>
      <c r="H63" s="19"/>
    </row>
    <row r="64" spans="1:8" s="22" customFormat="1" ht="15" customHeight="1" x14ac:dyDescent="0.15">
      <c r="A64" s="18">
        <v>62</v>
      </c>
      <c r="B64" s="19" t="s">
        <v>7</v>
      </c>
      <c r="C64" s="19" t="s">
        <v>1029</v>
      </c>
      <c r="D64" s="20" t="s">
        <v>1073</v>
      </c>
      <c r="E64" s="20" t="s">
        <v>1074</v>
      </c>
      <c r="F64" s="18" t="s">
        <v>90</v>
      </c>
      <c r="G64" s="19" t="s">
        <v>5</v>
      </c>
      <c r="H64" s="19"/>
    </row>
    <row r="65" spans="1:8" s="22" customFormat="1" ht="15" customHeight="1" x14ac:dyDescent="0.15">
      <c r="A65" s="18">
        <v>63</v>
      </c>
      <c r="B65" s="19" t="s">
        <v>7</v>
      </c>
      <c r="C65" s="19" t="s">
        <v>1029</v>
      </c>
      <c r="D65" s="20" t="s">
        <v>1075</v>
      </c>
      <c r="E65" s="20" t="s">
        <v>1076</v>
      </c>
      <c r="F65" s="18" t="s">
        <v>90</v>
      </c>
      <c r="G65" s="19" t="s">
        <v>5</v>
      </c>
      <c r="H65" s="19"/>
    </row>
    <row r="66" spans="1:8" s="22" customFormat="1" ht="15" customHeight="1" x14ac:dyDescent="0.15">
      <c r="A66" s="18">
        <v>64</v>
      </c>
      <c r="B66" s="19" t="s">
        <v>7</v>
      </c>
      <c r="C66" s="19" t="s">
        <v>1077</v>
      </c>
      <c r="D66" s="20">
        <v>1160399060</v>
      </c>
      <c r="E66" s="20" t="s">
        <v>1078</v>
      </c>
      <c r="F66" s="18" t="s">
        <v>90</v>
      </c>
      <c r="G66" s="19" t="s">
        <v>5</v>
      </c>
      <c r="H66" s="19"/>
    </row>
    <row r="67" spans="1:8" s="22" customFormat="1" ht="15" customHeight="1" x14ac:dyDescent="0.15">
      <c r="A67" s="18">
        <v>65</v>
      </c>
      <c r="B67" s="19" t="s">
        <v>7</v>
      </c>
      <c r="C67" s="19" t="s">
        <v>1032</v>
      </c>
      <c r="D67" s="20" t="s">
        <v>1079</v>
      </c>
      <c r="E67" s="20" t="s">
        <v>1080</v>
      </c>
      <c r="F67" s="18" t="s">
        <v>90</v>
      </c>
      <c r="G67" s="19" t="s">
        <v>5</v>
      </c>
      <c r="H67" s="19" t="s">
        <v>1017</v>
      </c>
    </row>
    <row r="68" spans="1:8" s="22" customFormat="1" ht="15" customHeight="1" x14ac:dyDescent="0.15">
      <c r="A68" s="18">
        <v>66</v>
      </c>
      <c r="B68" s="19" t="s">
        <v>7</v>
      </c>
      <c r="C68" s="19" t="s">
        <v>1032</v>
      </c>
      <c r="D68" s="20" t="s">
        <v>1081</v>
      </c>
      <c r="E68" s="20" t="s">
        <v>1082</v>
      </c>
      <c r="F68" s="18" t="s">
        <v>90</v>
      </c>
      <c r="G68" s="19" t="s">
        <v>5</v>
      </c>
      <c r="H68" s="19"/>
    </row>
    <row r="69" spans="1:8" s="22" customFormat="1" ht="15" customHeight="1" x14ac:dyDescent="0.15">
      <c r="A69" s="18">
        <v>67</v>
      </c>
      <c r="B69" s="19" t="s">
        <v>7</v>
      </c>
      <c r="C69" s="19" t="s">
        <v>203</v>
      </c>
      <c r="D69" s="20">
        <v>1140399216</v>
      </c>
      <c r="E69" s="20" t="s">
        <v>652</v>
      </c>
      <c r="F69" s="18" t="s">
        <v>90</v>
      </c>
      <c r="G69" s="19" t="s">
        <v>5</v>
      </c>
      <c r="H69" s="19" t="s">
        <v>681</v>
      </c>
    </row>
    <row r="70" spans="1:8" s="22" customFormat="1" ht="15" customHeight="1" x14ac:dyDescent="0.15">
      <c r="A70" s="18">
        <v>68</v>
      </c>
      <c r="B70" s="19" t="s">
        <v>7</v>
      </c>
      <c r="C70" s="19" t="s">
        <v>203</v>
      </c>
      <c r="D70" s="20">
        <v>1140399185</v>
      </c>
      <c r="E70" s="20" t="s">
        <v>205</v>
      </c>
      <c r="F70" s="18" t="s">
        <v>90</v>
      </c>
      <c r="G70" s="19" t="s">
        <v>5</v>
      </c>
      <c r="H70" s="19"/>
    </row>
    <row r="71" spans="1:8" s="22" customFormat="1" ht="15" customHeight="1" x14ac:dyDescent="0.15">
      <c r="A71" s="18">
        <v>69</v>
      </c>
      <c r="B71" s="19" t="s">
        <v>7</v>
      </c>
      <c r="C71" s="19" t="s">
        <v>203</v>
      </c>
      <c r="D71" s="20">
        <v>1140399210</v>
      </c>
      <c r="E71" s="20" t="s">
        <v>682</v>
      </c>
      <c r="F71" s="18" t="s">
        <v>90</v>
      </c>
      <c r="G71" s="19" t="s">
        <v>5</v>
      </c>
      <c r="H71" s="19"/>
    </row>
    <row r="72" spans="1:8" s="22" customFormat="1" ht="15" customHeight="1" x14ac:dyDescent="0.15">
      <c r="A72" s="18">
        <v>70</v>
      </c>
      <c r="B72" s="19" t="s">
        <v>7</v>
      </c>
      <c r="C72" s="19" t="s">
        <v>82</v>
      </c>
      <c r="D72" s="20" t="s">
        <v>1083</v>
      </c>
      <c r="E72" s="20" t="s">
        <v>683</v>
      </c>
      <c r="F72" s="18" t="s">
        <v>90</v>
      </c>
      <c r="G72" s="19" t="s">
        <v>5</v>
      </c>
      <c r="H72" s="19" t="s">
        <v>1017</v>
      </c>
    </row>
    <row r="73" spans="1:8" s="22" customFormat="1" ht="15" customHeight="1" x14ac:dyDescent="0.15">
      <c r="A73" s="18">
        <v>71</v>
      </c>
      <c r="B73" s="19" t="s">
        <v>7</v>
      </c>
      <c r="C73" s="19" t="s">
        <v>82</v>
      </c>
      <c r="D73" s="20">
        <v>1140399316</v>
      </c>
      <c r="E73" s="20" t="s">
        <v>576</v>
      </c>
      <c r="F73" s="18" t="s">
        <v>90</v>
      </c>
      <c r="G73" s="19" t="s">
        <v>5</v>
      </c>
      <c r="H73" s="19"/>
    </row>
    <row r="74" spans="1:8" s="22" customFormat="1" ht="15" customHeight="1" x14ac:dyDescent="0.15">
      <c r="A74" s="18">
        <v>72</v>
      </c>
      <c r="B74" s="19" t="s">
        <v>7</v>
      </c>
      <c r="C74" s="19" t="s">
        <v>82</v>
      </c>
      <c r="D74" s="20" t="s">
        <v>367</v>
      </c>
      <c r="E74" s="20" t="s">
        <v>368</v>
      </c>
      <c r="F74" s="18" t="s">
        <v>90</v>
      </c>
      <c r="G74" s="19" t="s">
        <v>5</v>
      </c>
      <c r="H74" s="19"/>
    </row>
    <row r="75" spans="1:8" s="22" customFormat="1" ht="15" customHeight="1" x14ac:dyDescent="0.15">
      <c r="A75" s="18">
        <v>73</v>
      </c>
      <c r="B75" s="19" t="s">
        <v>7</v>
      </c>
      <c r="C75" s="19" t="s">
        <v>684</v>
      </c>
      <c r="D75" s="20" t="s">
        <v>1084</v>
      </c>
      <c r="E75" s="20" t="s">
        <v>705</v>
      </c>
      <c r="F75" s="18" t="s">
        <v>90</v>
      </c>
      <c r="G75" s="19" t="s">
        <v>5</v>
      </c>
      <c r="H75" s="19" t="s">
        <v>681</v>
      </c>
    </row>
    <row r="76" spans="1:8" s="22" customFormat="1" ht="15" customHeight="1" x14ac:dyDescent="0.15">
      <c r="A76" s="18">
        <v>74</v>
      </c>
      <c r="B76" s="19" t="s">
        <v>7</v>
      </c>
      <c r="C76" s="19" t="s">
        <v>684</v>
      </c>
      <c r="D76" s="20" t="s">
        <v>1085</v>
      </c>
      <c r="E76" s="20" t="s">
        <v>685</v>
      </c>
      <c r="F76" s="18" t="s">
        <v>90</v>
      </c>
      <c r="G76" s="19" t="s">
        <v>5</v>
      </c>
      <c r="H76" s="19"/>
    </row>
    <row r="77" spans="1:8" s="22" customFormat="1" ht="15" customHeight="1" x14ac:dyDescent="0.15">
      <c r="A77" s="18">
        <v>75</v>
      </c>
      <c r="B77" s="19" t="s">
        <v>7</v>
      </c>
      <c r="C77" s="19" t="s">
        <v>684</v>
      </c>
      <c r="D77" s="20" t="s">
        <v>1086</v>
      </c>
      <c r="E77" s="20" t="s">
        <v>687</v>
      </c>
      <c r="F77" s="18" t="s">
        <v>90</v>
      </c>
      <c r="G77" s="19" t="s">
        <v>5</v>
      </c>
      <c r="H77" s="19" t="s">
        <v>681</v>
      </c>
    </row>
    <row r="78" spans="1:8" s="22" customFormat="1" ht="15" customHeight="1" x14ac:dyDescent="0.15">
      <c r="A78" s="18">
        <v>76</v>
      </c>
      <c r="B78" s="19" t="s">
        <v>7</v>
      </c>
      <c r="C78" s="19" t="s">
        <v>692</v>
      </c>
      <c r="D78" s="20">
        <v>1150399143</v>
      </c>
      <c r="E78" s="20" t="s">
        <v>727</v>
      </c>
      <c r="F78" s="18" t="s">
        <v>90</v>
      </c>
      <c r="G78" s="19" t="s">
        <v>5</v>
      </c>
      <c r="H78" s="19" t="s">
        <v>1017</v>
      </c>
    </row>
    <row r="79" spans="1:8" s="22" customFormat="1" ht="15" customHeight="1" x14ac:dyDescent="0.15">
      <c r="A79" s="18">
        <v>77</v>
      </c>
      <c r="B79" s="19" t="s">
        <v>7</v>
      </c>
      <c r="C79" s="19" t="s">
        <v>692</v>
      </c>
      <c r="D79" s="20">
        <v>1150399159</v>
      </c>
      <c r="E79" s="20" t="s">
        <v>1087</v>
      </c>
      <c r="F79" s="18" t="s">
        <v>90</v>
      </c>
      <c r="G79" s="19" t="s">
        <v>5</v>
      </c>
      <c r="H79" s="19"/>
    </row>
    <row r="80" spans="1:8" s="22" customFormat="1" ht="15" customHeight="1" x14ac:dyDescent="0.15">
      <c r="A80" s="18">
        <v>78</v>
      </c>
      <c r="B80" s="19" t="s">
        <v>7</v>
      </c>
      <c r="C80" s="19" t="s">
        <v>708</v>
      </c>
      <c r="D80" s="20">
        <v>1150399200</v>
      </c>
      <c r="E80" s="20" t="s">
        <v>1088</v>
      </c>
      <c r="F80" s="18" t="s">
        <v>90</v>
      </c>
      <c r="G80" s="19" t="s">
        <v>5</v>
      </c>
      <c r="H80" s="19"/>
    </row>
    <row r="81" spans="1:8" s="22" customFormat="1" ht="15" customHeight="1" x14ac:dyDescent="0.15">
      <c r="A81" s="18">
        <v>79</v>
      </c>
      <c r="B81" s="19" t="s">
        <v>7</v>
      </c>
      <c r="C81" s="19" t="s">
        <v>708</v>
      </c>
      <c r="D81" s="20">
        <v>1150399275</v>
      </c>
      <c r="E81" s="20" t="s">
        <v>1089</v>
      </c>
      <c r="F81" s="18" t="s">
        <v>90</v>
      </c>
      <c r="G81" s="19" t="s">
        <v>5</v>
      </c>
      <c r="H81" s="19"/>
    </row>
    <row r="82" spans="1:8" s="22" customFormat="1" ht="15" customHeight="1" x14ac:dyDescent="0.15">
      <c r="A82" s="18">
        <v>80</v>
      </c>
      <c r="B82" s="19" t="s">
        <v>7</v>
      </c>
      <c r="C82" s="19" t="s">
        <v>1090</v>
      </c>
      <c r="D82" s="20">
        <v>1160399233</v>
      </c>
      <c r="E82" s="20" t="s">
        <v>1091</v>
      </c>
      <c r="F82" s="18" t="s">
        <v>90</v>
      </c>
      <c r="G82" s="19" t="s">
        <v>5</v>
      </c>
      <c r="H82" s="19"/>
    </row>
    <row r="83" spans="1:8" s="22" customFormat="1" ht="15" customHeight="1" x14ac:dyDescent="0.15">
      <c r="A83" s="18">
        <v>81</v>
      </c>
      <c r="B83" s="19" t="s">
        <v>7</v>
      </c>
      <c r="C83" s="19" t="s">
        <v>1090</v>
      </c>
      <c r="D83" s="20">
        <v>1160399011</v>
      </c>
      <c r="E83" s="20" t="s">
        <v>1092</v>
      </c>
      <c r="F83" s="18" t="s">
        <v>90</v>
      </c>
      <c r="G83" s="19" t="s">
        <v>5</v>
      </c>
      <c r="H83" s="19"/>
    </row>
    <row r="84" spans="1:8" s="22" customFormat="1" ht="15" customHeight="1" x14ac:dyDescent="0.15">
      <c r="A84" s="18">
        <v>82</v>
      </c>
      <c r="B84" s="19" t="s">
        <v>7</v>
      </c>
      <c r="C84" s="19" t="s">
        <v>1038</v>
      </c>
      <c r="D84" s="20">
        <v>1160399276</v>
      </c>
      <c r="E84" s="20" t="s">
        <v>1093</v>
      </c>
      <c r="F84" s="18" t="s">
        <v>90</v>
      </c>
      <c r="G84" s="19" t="s">
        <v>5</v>
      </c>
      <c r="H84" s="19"/>
    </row>
    <row r="85" spans="1:8" s="22" customFormat="1" ht="15" customHeight="1" x14ac:dyDescent="0.15">
      <c r="A85" s="18">
        <v>83</v>
      </c>
      <c r="B85" s="19" t="s">
        <v>7</v>
      </c>
      <c r="C85" s="19" t="s">
        <v>1094</v>
      </c>
      <c r="D85" s="20">
        <v>1160399174</v>
      </c>
      <c r="E85" s="20" t="s">
        <v>1095</v>
      </c>
      <c r="F85" s="18" t="s">
        <v>90</v>
      </c>
      <c r="G85" s="19" t="s">
        <v>5</v>
      </c>
      <c r="H85" s="19"/>
    </row>
    <row r="86" spans="1:8" s="22" customFormat="1" ht="15" customHeight="1" x14ac:dyDescent="0.15">
      <c r="A86" s="18">
        <v>84</v>
      </c>
      <c r="B86" s="19" t="s">
        <v>7</v>
      </c>
      <c r="C86" s="19" t="s">
        <v>1041</v>
      </c>
      <c r="D86" s="20">
        <v>1160399261</v>
      </c>
      <c r="E86" s="20" t="s">
        <v>1096</v>
      </c>
      <c r="F86" s="18" t="s">
        <v>90</v>
      </c>
      <c r="G86" s="19" t="s">
        <v>5</v>
      </c>
      <c r="H86" s="19"/>
    </row>
    <row r="87" spans="1:8" s="22" customFormat="1" ht="15" customHeight="1" x14ac:dyDescent="0.15">
      <c r="A87" s="18">
        <v>85</v>
      </c>
      <c r="B87" s="19" t="s">
        <v>7</v>
      </c>
      <c r="C87" s="19" t="s">
        <v>1041</v>
      </c>
      <c r="D87" s="20">
        <v>1160399126</v>
      </c>
      <c r="E87" s="20" t="s">
        <v>1097</v>
      </c>
      <c r="F87" s="18" t="s">
        <v>90</v>
      </c>
      <c r="G87" s="19" t="s">
        <v>5</v>
      </c>
      <c r="H87" s="19"/>
    </row>
    <row r="88" spans="1:8" s="22" customFormat="1" ht="15" customHeight="1" x14ac:dyDescent="0.15">
      <c r="A88" s="18">
        <v>86</v>
      </c>
      <c r="B88" s="19" t="s">
        <v>7</v>
      </c>
      <c r="C88" s="19" t="s">
        <v>371</v>
      </c>
      <c r="D88" s="19" t="s">
        <v>1098</v>
      </c>
      <c r="E88" s="19" t="s">
        <v>1099</v>
      </c>
      <c r="F88" s="18" t="s">
        <v>212</v>
      </c>
      <c r="G88" s="19"/>
      <c r="H88" s="19" t="s">
        <v>1017</v>
      </c>
    </row>
    <row r="89" spans="1:8" s="22" customFormat="1" ht="15" customHeight="1" x14ac:dyDescent="0.15">
      <c r="A89" s="18">
        <v>87</v>
      </c>
      <c r="B89" s="19" t="s">
        <v>7</v>
      </c>
      <c r="C89" s="19" t="s">
        <v>1011</v>
      </c>
      <c r="D89" s="20" t="s">
        <v>1100</v>
      </c>
      <c r="E89" s="20" t="s">
        <v>1101</v>
      </c>
      <c r="F89" s="18" t="s">
        <v>212</v>
      </c>
      <c r="G89" s="19"/>
      <c r="H89" s="19"/>
    </row>
    <row r="90" spans="1:8" s="22" customFormat="1" ht="15" customHeight="1" x14ac:dyDescent="0.15">
      <c r="A90" s="18">
        <v>88</v>
      </c>
      <c r="B90" s="19" t="s">
        <v>7</v>
      </c>
      <c r="C90" s="19" t="s">
        <v>38</v>
      </c>
      <c r="D90" s="20" t="s">
        <v>420</v>
      </c>
      <c r="E90" s="20" t="s">
        <v>421</v>
      </c>
      <c r="F90" s="18" t="s">
        <v>212</v>
      </c>
      <c r="G90" s="19"/>
      <c r="H90" s="19"/>
    </row>
    <row r="91" spans="1:8" s="22" customFormat="1" ht="15" customHeight="1" x14ac:dyDescent="0.15">
      <c r="A91" s="18">
        <v>89</v>
      </c>
      <c r="B91" s="19" t="s">
        <v>7</v>
      </c>
      <c r="C91" s="19" t="s">
        <v>102</v>
      </c>
      <c r="D91" s="20" t="s">
        <v>248</v>
      </c>
      <c r="E91" s="20" t="s">
        <v>249</v>
      </c>
      <c r="F91" s="18" t="s">
        <v>212</v>
      </c>
      <c r="G91" s="19"/>
      <c r="H91" s="19"/>
    </row>
    <row r="92" spans="1:8" s="22" customFormat="1" ht="15" customHeight="1" x14ac:dyDescent="0.15">
      <c r="A92" s="18">
        <v>90</v>
      </c>
      <c r="B92" s="19" t="s">
        <v>7</v>
      </c>
      <c r="C92" s="19" t="s">
        <v>109</v>
      </c>
      <c r="D92" s="20" t="s">
        <v>433</v>
      </c>
      <c r="E92" s="20" t="s">
        <v>434</v>
      </c>
      <c r="F92" s="18" t="s">
        <v>212</v>
      </c>
      <c r="G92" s="19"/>
      <c r="H92" s="19"/>
    </row>
    <row r="93" spans="1:8" s="22" customFormat="1" ht="15" customHeight="1" x14ac:dyDescent="0.15">
      <c r="A93" s="18">
        <v>91</v>
      </c>
      <c r="B93" s="19" t="s">
        <v>7</v>
      </c>
      <c r="C93" s="19" t="s">
        <v>109</v>
      </c>
      <c r="D93" s="20" t="s">
        <v>254</v>
      </c>
      <c r="E93" s="20" t="s">
        <v>255</v>
      </c>
      <c r="F93" s="18" t="s">
        <v>212</v>
      </c>
      <c r="G93" s="19"/>
      <c r="H93" s="19"/>
    </row>
    <row r="94" spans="1:8" s="22" customFormat="1" ht="15" customHeight="1" x14ac:dyDescent="0.15">
      <c r="A94" s="18">
        <v>92</v>
      </c>
      <c r="B94" s="19" t="s">
        <v>7</v>
      </c>
      <c r="C94" s="19" t="s">
        <v>45</v>
      </c>
      <c r="D94" s="19" t="s">
        <v>1102</v>
      </c>
      <c r="E94" s="19" t="s">
        <v>1103</v>
      </c>
      <c r="F94" s="18" t="s">
        <v>212</v>
      </c>
      <c r="G94" s="19"/>
      <c r="H94" s="19" t="s">
        <v>681</v>
      </c>
    </row>
    <row r="95" spans="1:8" s="22" customFormat="1" ht="15" customHeight="1" x14ac:dyDescent="0.15">
      <c r="A95" s="18">
        <v>93</v>
      </c>
      <c r="B95" s="19" t="s">
        <v>7</v>
      </c>
      <c r="C95" s="19" t="s">
        <v>45</v>
      </c>
      <c r="D95" s="20" t="s">
        <v>441</v>
      </c>
      <c r="E95" s="20" t="s">
        <v>442</v>
      </c>
      <c r="F95" s="18" t="s">
        <v>212</v>
      </c>
      <c r="G95" s="19"/>
      <c r="H95" s="19"/>
    </row>
    <row r="96" spans="1:8" s="22" customFormat="1" ht="15" customHeight="1" x14ac:dyDescent="0.15">
      <c r="A96" s="18">
        <v>94</v>
      </c>
      <c r="B96" s="19" t="s">
        <v>7</v>
      </c>
      <c r="C96" s="19" t="s">
        <v>695</v>
      </c>
      <c r="D96" s="20">
        <v>1150399064</v>
      </c>
      <c r="E96" s="20" t="s">
        <v>696</v>
      </c>
      <c r="F96" s="18" t="s">
        <v>212</v>
      </c>
      <c r="G96" s="19"/>
      <c r="H96" s="19"/>
    </row>
    <row r="97" spans="1:8" s="22" customFormat="1" ht="15" customHeight="1" x14ac:dyDescent="0.15">
      <c r="A97" s="18">
        <v>95</v>
      </c>
      <c r="B97" s="19" t="s">
        <v>7</v>
      </c>
      <c r="C97" s="19" t="s">
        <v>695</v>
      </c>
      <c r="D97" s="20" t="s">
        <v>1104</v>
      </c>
      <c r="E97" s="20" t="s">
        <v>721</v>
      </c>
      <c r="F97" s="18" t="s">
        <v>212</v>
      </c>
      <c r="G97" s="19"/>
      <c r="H97" s="19" t="s">
        <v>681</v>
      </c>
    </row>
    <row r="98" spans="1:8" s="22" customFormat="1" ht="15" customHeight="1" x14ac:dyDescent="0.15">
      <c r="A98" s="18">
        <v>96</v>
      </c>
      <c r="B98" s="19" t="s">
        <v>7</v>
      </c>
      <c r="C98" s="19" t="s">
        <v>695</v>
      </c>
      <c r="D98" s="20" t="s">
        <v>1105</v>
      </c>
      <c r="E98" s="20" t="s">
        <v>741</v>
      </c>
      <c r="F98" s="18" t="s">
        <v>212</v>
      </c>
      <c r="G98" s="19"/>
      <c r="H98" s="19"/>
    </row>
    <row r="99" spans="1:8" s="22" customFormat="1" ht="15" customHeight="1" x14ac:dyDescent="0.15">
      <c r="A99" s="18">
        <v>97</v>
      </c>
      <c r="B99" s="19" t="s">
        <v>7</v>
      </c>
      <c r="C99" s="19" t="s">
        <v>1053</v>
      </c>
      <c r="D99" s="20" t="s">
        <v>1106</v>
      </c>
      <c r="E99" s="20" t="s">
        <v>1107</v>
      </c>
      <c r="F99" s="18" t="s">
        <v>212</v>
      </c>
      <c r="G99" s="19"/>
      <c r="H99" s="19"/>
    </row>
    <row r="100" spans="1:8" s="22" customFormat="1" ht="15" customHeight="1" x14ac:dyDescent="0.15">
      <c r="A100" s="18">
        <v>98</v>
      </c>
      <c r="B100" s="19" t="s">
        <v>7</v>
      </c>
      <c r="C100" s="19" t="s">
        <v>1053</v>
      </c>
      <c r="D100" s="20">
        <v>1150399005</v>
      </c>
      <c r="E100" s="20" t="s">
        <v>1108</v>
      </c>
      <c r="F100" s="18" t="s">
        <v>212</v>
      </c>
      <c r="G100" s="19"/>
      <c r="H100" s="19"/>
    </row>
    <row r="101" spans="1:8" s="22" customFormat="1" ht="15" customHeight="1" x14ac:dyDescent="0.15">
      <c r="A101" s="18">
        <v>99</v>
      </c>
      <c r="B101" s="19" t="s">
        <v>7</v>
      </c>
      <c r="C101" s="19" t="s">
        <v>1053</v>
      </c>
      <c r="D101" s="20" t="s">
        <v>1109</v>
      </c>
      <c r="E101" s="20" t="s">
        <v>1110</v>
      </c>
      <c r="F101" s="18" t="s">
        <v>212</v>
      </c>
      <c r="G101" s="19"/>
      <c r="H101" s="19"/>
    </row>
    <row r="102" spans="1:8" s="22" customFormat="1" ht="15" customHeight="1" x14ac:dyDescent="0.15">
      <c r="A102" s="18">
        <v>100</v>
      </c>
      <c r="B102" s="19" t="s">
        <v>7</v>
      </c>
      <c r="C102" s="19" t="s">
        <v>1053</v>
      </c>
      <c r="D102" s="20" t="s">
        <v>1111</v>
      </c>
      <c r="E102" s="20" t="s">
        <v>1112</v>
      </c>
      <c r="F102" s="18" t="s">
        <v>212</v>
      </c>
      <c r="G102" s="19"/>
      <c r="H102" s="19"/>
    </row>
    <row r="103" spans="1:8" s="22" customFormat="1" ht="15" customHeight="1" x14ac:dyDescent="0.15">
      <c r="A103" s="18">
        <v>101</v>
      </c>
      <c r="B103" s="19" t="s">
        <v>7</v>
      </c>
      <c r="C103" s="19" t="s">
        <v>699</v>
      </c>
      <c r="D103" s="20" t="s">
        <v>1113</v>
      </c>
      <c r="E103" s="20" t="s">
        <v>712</v>
      </c>
      <c r="F103" s="18" t="s">
        <v>212</v>
      </c>
      <c r="G103" s="19"/>
      <c r="H103" s="19"/>
    </row>
    <row r="104" spans="1:8" s="22" customFormat="1" ht="15" customHeight="1" x14ac:dyDescent="0.15">
      <c r="A104" s="18">
        <v>102</v>
      </c>
      <c r="B104" s="19" t="s">
        <v>7</v>
      </c>
      <c r="C104" s="19" t="s">
        <v>699</v>
      </c>
      <c r="D104" s="20" t="s">
        <v>1114</v>
      </c>
      <c r="E104" s="20" t="s">
        <v>700</v>
      </c>
      <c r="F104" s="18" t="s">
        <v>212</v>
      </c>
      <c r="G104" s="19"/>
      <c r="H104" s="19"/>
    </row>
    <row r="105" spans="1:8" s="22" customFormat="1" ht="15" customHeight="1" x14ac:dyDescent="0.15">
      <c r="A105" s="18">
        <v>103</v>
      </c>
      <c r="B105" s="19" t="s">
        <v>7</v>
      </c>
      <c r="C105" s="19" t="s">
        <v>699</v>
      </c>
      <c r="D105" s="20" t="s">
        <v>1115</v>
      </c>
      <c r="E105" s="20" t="s">
        <v>1116</v>
      </c>
      <c r="F105" s="18" t="s">
        <v>212</v>
      </c>
      <c r="G105" s="19"/>
      <c r="H105" s="19"/>
    </row>
    <row r="106" spans="1:8" s="22" customFormat="1" ht="15" customHeight="1" x14ac:dyDescent="0.15">
      <c r="A106" s="18">
        <v>104</v>
      </c>
      <c r="B106" s="19" t="s">
        <v>7</v>
      </c>
      <c r="C106" s="19" t="s">
        <v>1059</v>
      </c>
      <c r="D106" s="20" t="s">
        <v>1117</v>
      </c>
      <c r="E106" s="20" t="s">
        <v>1118</v>
      </c>
      <c r="F106" s="18" t="s">
        <v>212</v>
      </c>
      <c r="G106" s="19"/>
      <c r="H106" s="19"/>
    </row>
    <row r="107" spans="1:8" s="22" customFormat="1" ht="15" customHeight="1" x14ac:dyDescent="0.15">
      <c r="A107" s="18">
        <v>105</v>
      </c>
      <c r="B107" s="19" t="s">
        <v>7</v>
      </c>
      <c r="C107" s="19" t="s">
        <v>1059</v>
      </c>
      <c r="D107" s="20">
        <v>1160399051</v>
      </c>
      <c r="E107" s="20" t="s">
        <v>1119</v>
      </c>
      <c r="F107" s="18" t="s">
        <v>212</v>
      </c>
      <c r="G107" s="19"/>
      <c r="H107" s="19"/>
    </row>
    <row r="108" spans="1:8" s="22" customFormat="1" ht="15" customHeight="1" x14ac:dyDescent="0.15">
      <c r="A108" s="18">
        <v>106</v>
      </c>
      <c r="B108" s="19" t="s">
        <v>7</v>
      </c>
      <c r="C108" s="19" t="s">
        <v>1020</v>
      </c>
      <c r="D108" s="20">
        <v>1160399209</v>
      </c>
      <c r="E108" s="20" t="s">
        <v>1120</v>
      </c>
      <c r="F108" s="18" t="s">
        <v>212</v>
      </c>
      <c r="G108" s="19"/>
      <c r="H108" s="19"/>
    </row>
    <row r="109" spans="1:8" s="22" customFormat="1" ht="15" customHeight="1" x14ac:dyDescent="0.15">
      <c r="A109" s="18">
        <v>107</v>
      </c>
      <c r="B109" s="19" t="s">
        <v>7</v>
      </c>
      <c r="C109" s="19" t="s">
        <v>1020</v>
      </c>
      <c r="D109" s="20">
        <v>1160399070</v>
      </c>
      <c r="E109" s="20" t="s">
        <v>1121</v>
      </c>
      <c r="F109" s="18" t="s">
        <v>212</v>
      </c>
      <c r="G109" s="19"/>
      <c r="H109" s="19"/>
    </row>
    <row r="110" spans="1:8" s="22" customFormat="1" ht="15" customHeight="1" x14ac:dyDescent="0.15">
      <c r="A110" s="18">
        <v>108</v>
      </c>
      <c r="B110" s="19" t="s">
        <v>7</v>
      </c>
      <c r="C110" s="19" t="s">
        <v>1022</v>
      </c>
      <c r="D110" s="20">
        <v>1160399139</v>
      </c>
      <c r="E110" s="20" t="s">
        <v>1122</v>
      </c>
      <c r="F110" s="18" t="s">
        <v>212</v>
      </c>
      <c r="G110" s="19"/>
      <c r="H110" s="19"/>
    </row>
    <row r="111" spans="1:8" s="22" customFormat="1" ht="15" customHeight="1" x14ac:dyDescent="0.15">
      <c r="A111" s="18">
        <v>109</v>
      </c>
      <c r="B111" s="19" t="s">
        <v>7</v>
      </c>
      <c r="C111" s="19" t="s">
        <v>1024</v>
      </c>
      <c r="D111" s="20" t="s">
        <v>1123</v>
      </c>
      <c r="E111" s="20" t="s">
        <v>1124</v>
      </c>
      <c r="F111" s="18" t="s">
        <v>212</v>
      </c>
      <c r="G111" s="19"/>
      <c r="H111" s="19"/>
    </row>
    <row r="112" spans="1:8" s="22" customFormat="1" ht="15" customHeight="1" x14ac:dyDescent="0.15">
      <c r="A112" s="18">
        <v>110</v>
      </c>
      <c r="B112" s="19" t="s">
        <v>7</v>
      </c>
      <c r="C112" s="19" t="s">
        <v>1024</v>
      </c>
      <c r="D112" s="20" t="s">
        <v>1125</v>
      </c>
      <c r="E112" s="20" t="s">
        <v>1126</v>
      </c>
      <c r="F112" s="18" t="s">
        <v>212</v>
      </c>
      <c r="G112" s="19"/>
      <c r="H112" s="19"/>
    </row>
    <row r="113" spans="1:8" s="22" customFormat="1" ht="15" customHeight="1" x14ac:dyDescent="0.15">
      <c r="A113" s="18">
        <v>111</v>
      </c>
      <c r="B113" s="19" t="s">
        <v>7</v>
      </c>
      <c r="C113" s="19" t="s">
        <v>158</v>
      </c>
      <c r="D113" s="20" t="s">
        <v>307</v>
      </c>
      <c r="E113" s="20" t="s">
        <v>308</v>
      </c>
      <c r="F113" s="18" t="s">
        <v>212</v>
      </c>
      <c r="G113" s="19"/>
      <c r="H113" s="19"/>
    </row>
    <row r="114" spans="1:8" s="22" customFormat="1" ht="15" customHeight="1" x14ac:dyDescent="0.15">
      <c r="A114" s="18">
        <v>112</v>
      </c>
      <c r="B114" s="19" t="s">
        <v>7</v>
      </c>
      <c r="C114" s="19" t="s">
        <v>158</v>
      </c>
      <c r="D114" s="20" t="s">
        <v>1127</v>
      </c>
      <c r="E114" s="20" t="s">
        <v>742</v>
      </c>
      <c r="F114" s="18" t="s">
        <v>212</v>
      </c>
      <c r="G114" s="19"/>
      <c r="H114" s="19"/>
    </row>
    <row r="115" spans="1:8" s="22" customFormat="1" ht="15" customHeight="1" x14ac:dyDescent="0.15">
      <c r="A115" s="18">
        <v>113</v>
      </c>
      <c r="B115" s="19" t="s">
        <v>7</v>
      </c>
      <c r="C115" s="19" t="s">
        <v>158</v>
      </c>
      <c r="D115" s="20" t="s">
        <v>1128</v>
      </c>
      <c r="E115" s="20" t="s">
        <v>730</v>
      </c>
      <c r="F115" s="18" t="s">
        <v>212</v>
      </c>
      <c r="G115" s="19"/>
      <c r="H115" s="19"/>
    </row>
    <row r="116" spans="1:8" s="22" customFormat="1" ht="15" customHeight="1" x14ac:dyDescent="0.15">
      <c r="A116" s="18">
        <v>114</v>
      </c>
      <c r="B116" s="19" t="s">
        <v>7</v>
      </c>
      <c r="C116" s="19" t="s">
        <v>703</v>
      </c>
      <c r="D116" s="20" t="s">
        <v>1129</v>
      </c>
      <c r="E116" s="20" t="s">
        <v>1130</v>
      </c>
      <c r="F116" s="18" t="s">
        <v>212</v>
      </c>
      <c r="G116" s="19"/>
      <c r="H116" s="19"/>
    </row>
    <row r="117" spans="1:8" s="22" customFormat="1" ht="15" customHeight="1" x14ac:dyDescent="0.15">
      <c r="A117" s="18">
        <v>115</v>
      </c>
      <c r="B117" s="19" t="s">
        <v>7</v>
      </c>
      <c r="C117" s="19" t="s">
        <v>703</v>
      </c>
      <c r="D117" s="20" t="s">
        <v>1131</v>
      </c>
      <c r="E117" s="20" t="s">
        <v>1132</v>
      </c>
      <c r="F117" s="18" t="s">
        <v>212</v>
      </c>
      <c r="G117" s="19"/>
      <c r="H117" s="19"/>
    </row>
    <row r="118" spans="1:8" s="22" customFormat="1" ht="15" customHeight="1" x14ac:dyDescent="0.15">
      <c r="A118" s="18">
        <v>116</v>
      </c>
      <c r="B118" s="19" t="s">
        <v>7</v>
      </c>
      <c r="C118" s="19" t="s">
        <v>703</v>
      </c>
      <c r="D118" s="20" t="s">
        <v>1133</v>
      </c>
      <c r="E118" s="20" t="s">
        <v>1134</v>
      </c>
      <c r="F118" s="18" t="s">
        <v>212</v>
      </c>
      <c r="G118" s="19"/>
      <c r="H118" s="19"/>
    </row>
    <row r="119" spans="1:8" s="22" customFormat="1" ht="15" customHeight="1" x14ac:dyDescent="0.15">
      <c r="A119" s="18">
        <v>117</v>
      </c>
      <c r="B119" s="19" t="s">
        <v>7</v>
      </c>
      <c r="C119" s="19" t="s">
        <v>1029</v>
      </c>
      <c r="D119" s="20" t="s">
        <v>1135</v>
      </c>
      <c r="E119" s="20" t="s">
        <v>1136</v>
      </c>
      <c r="F119" s="18" t="s">
        <v>212</v>
      </c>
      <c r="G119" s="19"/>
      <c r="H119" s="19"/>
    </row>
    <row r="120" spans="1:8" s="22" customFormat="1" ht="15" customHeight="1" x14ac:dyDescent="0.15">
      <c r="A120" s="18">
        <v>118</v>
      </c>
      <c r="B120" s="19" t="s">
        <v>7</v>
      </c>
      <c r="C120" s="19" t="s">
        <v>1032</v>
      </c>
      <c r="D120" s="20" t="s">
        <v>1137</v>
      </c>
      <c r="E120" s="20" t="s">
        <v>1138</v>
      </c>
      <c r="F120" s="18" t="s">
        <v>212</v>
      </c>
      <c r="G120" s="19"/>
      <c r="H120" s="19"/>
    </row>
    <row r="121" spans="1:8" s="22" customFormat="1" ht="15" customHeight="1" x14ac:dyDescent="0.15">
      <c r="A121" s="18">
        <v>119</v>
      </c>
      <c r="B121" s="19" t="s">
        <v>7</v>
      </c>
      <c r="C121" s="19" t="s">
        <v>1032</v>
      </c>
      <c r="D121" s="20" t="s">
        <v>1139</v>
      </c>
      <c r="E121" s="20" t="s">
        <v>1140</v>
      </c>
      <c r="F121" s="18" t="s">
        <v>212</v>
      </c>
      <c r="G121" s="19"/>
      <c r="H121" s="19"/>
    </row>
    <row r="122" spans="1:8" s="22" customFormat="1" ht="15" customHeight="1" x14ac:dyDescent="0.15">
      <c r="A122" s="18">
        <v>120</v>
      </c>
      <c r="B122" s="19" t="s">
        <v>7</v>
      </c>
      <c r="C122" s="19" t="s">
        <v>1032</v>
      </c>
      <c r="D122" s="20" t="s">
        <v>1141</v>
      </c>
      <c r="E122" s="20" t="s">
        <v>1142</v>
      </c>
      <c r="F122" s="18" t="s">
        <v>212</v>
      </c>
      <c r="G122" s="19"/>
      <c r="H122" s="19"/>
    </row>
    <row r="123" spans="1:8" s="22" customFormat="1" ht="15" customHeight="1" x14ac:dyDescent="0.15">
      <c r="A123" s="18">
        <v>121</v>
      </c>
      <c r="B123" s="19" t="s">
        <v>7</v>
      </c>
      <c r="C123" s="19" t="s">
        <v>79</v>
      </c>
      <c r="D123" s="20">
        <v>1140399123</v>
      </c>
      <c r="E123" s="20" t="s">
        <v>358</v>
      </c>
      <c r="F123" s="18" t="s">
        <v>212</v>
      </c>
      <c r="G123" s="19"/>
      <c r="H123" s="19"/>
    </row>
    <row r="124" spans="1:8" s="22" customFormat="1" ht="15" customHeight="1" x14ac:dyDescent="0.15">
      <c r="A124" s="18">
        <v>122</v>
      </c>
      <c r="B124" s="19" t="s">
        <v>7</v>
      </c>
      <c r="C124" s="19" t="s">
        <v>79</v>
      </c>
      <c r="D124" s="20">
        <v>1140399151</v>
      </c>
      <c r="E124" s="20" t="s">
        <v>1143</v>
      </c>
      <c r="F124" s="18" t="s">
        <v>212</v>
      </c>
      <c r="G124" s="19"/>
      <c r="H124" s="19"/>
    </row>
    <row r="125" spans="1:8" s="22" customFormat="1" ht="15" customHeight="1" x14ac:dyDescent="0.15">
      <c r="A125" s="18">
        <v>123</v>
      </c>
      <c r="B125" s="19" t="s">
        <v>7</v>
      </c>
      <c r="C125" s="19" t="s">
        <v>203</v>
      </c>
      <c r="D125" s="20">
        <v>1140399255</v>
      </c>
      <c r="E125" s="20" t="s">
        <v>1144</v>
      </c>
      <c r="F125" s="18" t="s">
        <v>212</v>
      </c>
      <c r="G125" s="19"/>
      <c r="H125" s="19" t="s">
        <v>1017</v>
      </c>
    </row>
    <row r="126" spans="1:8" s="22" customFormat="1" ht="15" customHeight="1" x14ac:dyDescent="0.15">
      <c r="A126" s="18">
        <v>124</v>
      </c>
      <c r="B126" s="19" t="s">
        <v>7</v>
      </c>
      <c r="C126" s="19" t="s">
        <v>82</v>
      </c>
      <c r="D126" s="20" t="s">
        <v>1145</v>
      </c>
      <c r="E126" s="20" t="s">
        <v>1146</v>
      </c>
      <c r="F126" s="18" t="s">
        <v>212</v>
      </c>
      <c r="G126" s="19"/>
      <c r="H126" s="19"/>
    </row>
    <row r="127" spans="1:8" s="22" customFormat="1" ht="15" customHeight="1" x14ac:dyDescent="0.15">
      <c r="A127" s="18">
        <v>125</v>
      </c>
      <c r="B127" s="19" t="s">
        <v>7</v>
      </c>
      <c r="C127" s="19" t="s">
        <v>82</v>
      </c>
      <c r="D127" s="20" t="s">
        <v>208</v>
      </c>
      <c r="E127" s="20" t="s">
        <v>209</v>
      </c>
      <c r="F127" s="18" t="s">
        <v>212</v>
      </c>
      <c r="G127" s="19"/>
      <c r="H127" s="19"/>
    </row>
    <row r="128" spans="1:8" s="22" customFormat="1" ht="15" customHeight="1" x14ac:dyDescent="0.15">
      <c r="A128" s="18">
        <v>126</v>
      </c>
      <c r="B128" s="19" t="s">
        <v>7</v>
      </c>
      <c r="C128" s="19" t="s">
        <v>82</v>
      </c>
      <c r="D128" s="20" t="s">
        <v>659</v>
      </c>
      <c r="E128" s="20" t="s">
        <v>660</v>
      </c>
      <c r="F128" s="18" t="s">
        <v>212</v>
      </c>
      <c r="G128" s="19"/>
      <c r="H128" s="19"/>
    </row>
    <row r="129" spans="1:8" s="22" customFormat="1" ht="15" customHeight="1" x14ac:dyDescent="0.15">
      <c r="A129" s="18">
        <v>127</v>
      </c>
      <c r="B129" s="19" t="s">
        <v>7</v>
      </c>
      <c r="C129" s="19" t="s">
        <v>82</v>
      </c>
      <c r="D129" s="20" t="s">
        <v>1147</v>
      </c>
      <c r="E129" s="20" t="s">
        <v>1148</v>
      </c>
      <c r="F129" s="18" t="s">
        <v>212</v>
      </c>
      <c r="G129" s="19"/>
      <c r="H129" s="19"/>
    </row>
    <row r="130" spans="1:8" s="22" customFormat="1" ht="15" customHeight="1" x14ac:dyDescent="0.15">
      <c r="A130" s="18">
        <v>128</v>
      </c>
      <c r="B130" s="19" t="s">
        <v>7</v>
      </c>
      <c r="C130" s="19" t="s">
        <v>684</v>
      </c>
      <c r="D130" s="20">
        <v>1150399224</v>
      </c>
      <c r="E130" s="20" t="s">
        <v>688</v>
      </c>
      <c r="F130" s="18" t="s">
        <v>212</v>
      </c>
      <c r="G130" s="19"/>
      <c r="H130" s="19"/>
    </row>
    <row r="131" spans="1:8" s="22" customFormat="1" ht="15" customHeight="1" x14ac:dyDescent="0.15">
      <c r="A131" s="18">
        <v>129</v>
      </c>
      <c r="B131" s="19" t="s">
        <v>7</v>
      </c>
      <c r="C131" s="19" t="s">
        <v>684</v>
      </c>
      <c r="D131" s="20" t="s">
        <v>1149</v>
      </c>
      <c r="E131" s="20" t="s">
        <v>1150</v>
      </c>
      <c r="F131" s="18" t="s">
        <v>212</v>
      </c>
      <c r="G131" s="19"/>
      <c r="H131" s="19" t="s">
        <v>681</v>
      </c>
    </row>
    <row r="132" spans="1:8" s="22" customFormat="1" ht="15" customHeight="1" x14ac:dyDescent="0.15">
      <c r="A132" s="18">
        <v>130</v>
      </c>
      <c r="B132" s="19" t="s">
        <v>7</v>
      </c>
      <c r="C132" s="19" t="s">
        <v>684</v>
      </c>
      <c r="D132" s="20" t="s">
        <v>1151</v>
      </c>
      <c r="E132" s="20" t="s">
        <v>686</v>
      </c>
      <c r="F132" s="18" t="s">
        <v>212</v>
      </c>
      <c r="G132" s="19"/>
      <c r="H132" s="19"/>
    </row>
    <row r="133" spans="1:8" s="22" customFormat="1" ht="15" customHeight="1" x14ac:dyDescent="0.15">
      <c r="A133" s="18">
        <v>131</v>
      </c>
      <c r="B133" s="19" t="s">
        <v>7</v>
      </c>
      <c r="C133" s="19" t="s">
        <v>689</v>
      </c>
      <c r="D133" s="20" t="s">
        <v>1152</v>
      </c>
      <c r="E133" s="20" t="s">
        <v>691</v>
      </c>
      <c r="F133" s="18" t="s">
        <v>212</v>
      </c>
      <c r="G133" s="19"/>
      <c r="H133" s="19"/>
    </row>
    <row r="134" spans="1:8" s="22" customFormat="1" ht="15" customHeight="1" x14ac:dyDescent="0.15">
      <c r="A134" s="18">
        <v>132</v>
      </c>
      <c r="B134" s="19" t="s">
        <v>7</v>
      </c>
      <c r="C134" s="19" t="s">
        <v>689</v>
      </c>
      <c r="D134" s="20" t="s">
        <v>1153</v>
      </c>
      <c r="E134" s="20" t="s">
        <v>1154</v>
      </c>
      <c r="F134" s="18" t="s">
        <v>212</v>
      </c>
      <c r="G134" s="19"/>
      <c r="H134" s="19"/>
    </row>
    <row r="135" spans="1:8" s="22" customFormat="1" ht="15" customHeight="1" x14ac:dyDescent="0.15">
      <c r="A135" s="18">
        <v>133</v>
      </c>
      <c r="B135" s="19" t="s">
        <v>7</v>
      </c>
      <c r="C135" s="19" t="s">
        <v>689</v>
      </c>
      <c r="D135" s="20">
        <v>1150399148</v>
      </c>
      <c r="E135" s="20" t="s">
        <v>1155</v>
      </c>
      <c r="F135" s="18" t="s">
        <v>212</v>
      </c>
      <c r="G135" s="19"/>
      <c r="H135" s="19"/>
    </row>
    <row r="136" spans="1:8" s="22" customFormat="1" ht="15" customHeight="1" x14ac:dyDescent="0.15">
      <c r="A136" s="18">
        <v>134</v>
      </c>
      <c r="B136" s="19" t="s">
        <v>7</v>
      </c>
      <c r="C136" s="19" t="s">
        <v>692</v>
      </c>
      <c r="D136" s="20">
        <v>1150399110</v>
      </c>
      <c r="E136" s="20" t="s">
        <v>707</v>
      </c>
      <c r="F136" s="18" t="s">
        <v>212</v>
      </c>
      <c r="G136" s="19"/>
      <c r="H136" s="19" t="s">
        <v>681</v>
      </c>
    </row>
    <row r="137" spans="1:8" s="22" customFormat="1" ht="15" customHeight="1" x14ac:dyDescent="0.15">
      <c r="A137" s="18">
        <v>135</v>
      </c>
      <c r="B137" s="19" t="s">
        <v>7</v>
      </c>
      <c r="C137" s="19" t="s">
        <v>692</v>
      </c>
      <c r="D137" s="20">
        <v>1150399112</v>
      </c>
      <c r="E137" s="20" t="s">
        <v>693</v>
      </c>
      <c r="F137" s="18" t="s">
        <v>212</v>
      </c>
      <c r="G137" s="19"/>
      <c r="H137" s="19"/>
    </row>
    <row r="138" spans="1:8" s="22" customFormat="1" ht="15" customHeight="1" x14ac:dyDescent="0.15">
      <c r="A138" s="18">
        <v>136</v>
      </c>
      <c r="B138" s="19" t="s">
        <v>7</v>
      </c>
      <c r="C138" s="19" t="s">
        <v>692</v>
      </c>
      <c r="D138" s="20">
        <v>1150399283</v>
      </c>
      <c r="E138" s="20" t="s">
        <v>1156</v>
      </c>
      <c r="F138" s="18" t="s">
        <v>212</v>
      </c>
      <c r="G138" s="19"/>
      <c r="H138" s="19"/>
    </row>
    <row r="139" spans="1:8" s="22" customFormat="1" ht="15" customHeight="1" x14ac:dyDescent="0.15">
      <c r="A139" s="18">
        <v>137</v>
      </c>
      <c r="B139" s="19" t="s">
        <v>7</v>
      </c>
      <c r="C139" s="19" t="s">
        <v>692</v>
      </c>
      <c r="D139" s="20">
        <v>1150399017</v>
      </c>
      <c r="E139" s="20" t="s">
        <v>1157</v>
      </c>
      <c r="F139" s="18" t="s">
        <v>212</v>
      </c>
      <c r="G139" s="19"/>
      <c r="H139" s="19"/>
    </row>
    <row r="140" spans="1:8" s="22" customFormat="1" ht="15" customHeight="1" x14ac:dyDescent="0.15">
      <c r="A140" s="18">
        <v>138</v>
      </c>
      <c r="B140" s="19" t="s">
        <v>7</v>
      </c>
      <c r="C140" s="19" t="s">
        <v>708</v>
      </c>
      <c r="D140" s="20">
        <v>1150399114</v>
      </c>
      <c r="E140" s="20" t="s">
        <v>1158</v>
      </c>
      <c r="F140" s="18" t="s">
        <v>212</v>
      </c>
      <c r="G140" s="19"/>
      <c r="H140" s="19" t="s">
        <v>681</v>
      </c>
    </row>
    <row r="141" spans="1:8" s="22" customFormat="1" ht="15" customHeight="1" x14ac:dyDescent="0.15">
      <c r="A141" s="18">
        <v>139</v>
      </c>
      <c r="B141" s="19" t="s">
        <v>7</v>
      </c>
      <c r="C141" s="19" t="s">
        <v>708</v>
      </c>
      <c r="D141" s="20">
        <v>1150399018</v>
      </c>
      <c r="E141" s="20" t="s">
        <v>718</v>
      </c>
      <c r="F141" s="18" t="s">
        <v>212</v>
      </c>
      <c r="G141" s="19"/>
      <c r="H141" s="19"/>
    </row>
    <row r="142" spans="1:8" s="22" customFormat="1" ht="15" customHeight="1" x14ac:dyDescent="0.15">
      <c r="A142" s="18">
        <v>140</v>
      </c>
      <c r="B142" s="19" t="s">
        <v>7</v>
      </c>
      <c r="C142" s="19" t="s">
        <v>1038</v>
      </c>
      <c r="D142" s="20">
        <v>1160399200</v>
      </c>
      <c r="E142" s="20" t="s">
        <v>1159</v>
      </c>
      <c r="F142" s="18" t="s">
        <v>212</v>
      </c>
      <c r="G142" s="19"/>
      <c r="H142" s="19"/>
    </row>
    <row r="143" spans="1:8" s="22" customFormat="1" ht="15" customHeight="1" x14ac:dyDescent="0.15">
      <c r="A143" s="18">
        <v>141</v>
      </c>
      <c r="B143" s="19" t="s">
        <v>7</v>
      </c>
      <c r="C143" s="19" t="s">
        <v>1094</v>
      </c>
      <c r="D143" s="20">
        <v>1160399257</v>
      </c>
      <c r="E143" s="20" t="s">
        <v>1160</v>
      </c>
      <c r="F143" s="18" t="s">
        <v>212</v>
      </c>
      <c r="G143" s="19"/>
      <c r="H143" s="19"/>
    </row>
    <row r="144" spans="1:8" s="22" customFormat="1" ht="15" customHeight="1" x14ac:dyDescent="0.15">
      <c r="A144" s="18">
        <v>142</v>
      </c>
      <c r="B144" s="19" t="s">
        <v>7</v>
      </c>
      <c r="C144" s="19" t="s">
        <v>1041</v>
      </c>
      <c r="D144" s="20">
        <v>1160399149</v>
      </c>
      <c r="E144" s="20" t="s">
        <v>1161</v>
      </c>
      <c r="F144" s="18" t="s">
        <v>212</v>
      </c>
      <c r="G144" s="19"/>
      <c r="H144" s="19"/>
    </row>
    <row r="145" spans="1:8" s="22" customFormat="1" ht="15" customHeight="1" x14ac:dyDescent="0.15">
      <c r="A145" s="18">
        <v>143</v>
      </c>
      <c r="B145" s="19" t="s">
        <v>7</v>
      </c>
      <c r="C145" s="19" t="s">
        <v>1041</v>
      </c>
      <c r="D145" s="20">
        <v>1160399160</v>
      </c>
      <c r="E145" s="20" t="s">
        <v>1162</v>
      </c>
      <c r="F145" s="18" t="s">
        <v>212</v>
      </c>
      <c r="G145" s="19"/>
      <c r="H145" s="19"/>
    </row>
    <row r="146" spans="1:8" s="22" customFormat="1" ht="15" customHeight="1" x14ac:dyDescent="0.15">
      <c r="A146" s="18">
        <v>144</v>
      </c>
      <c r="B146" s="19" t="s">
        <v>7</v>
      </c>
      <c r="C146" s="19" t="s">
        <v>1041</v>
      </c>
      <c r="D146" s="20">
        <v>1160399130</v>
      </c>
      <c r="E146" s="20" t="s">
        <v>1163</v>
      </c>
      <c r="F146" s="18" t="s">
        <v>212</v>
      </c>
      <c r="G146" s="19"/>
      <c r="H146" s="19"/>
    </row>
    <row r="147" spans="1:8" s="22" customFormat="1" ht="15" customHeight="1" x14ac:dyDescent="0.15">
      <c r="A147" s="18">
        <v>145</v>
      </c>
      <c r="B147" s="19" t="s">
        <v>7</v>
      </c>
      <c r="C147" s="19" t="s">
        <v>109</v>
      </c>
      <c r="D147" s="19" t="s">
        <v>437</v>
      </c>
      <c r="E147" s="19" t="s">
        <v>438</v>
      </c>
      <c r="F147" s="19" t="s">
        <v>719</v>
      </c>
      <c r="G147" s="19"/>
      <c r="H147" s="19"/>
    </row>
    <row r="148" spans="1:8" s="22" customFormat="1" ht="15" customHeight="1" x14ac:dyDescent="0.15">
      <c r="A148" s="18">
        <v>146</v>
      </c>
      <c r="B148" s="19" t="s">
        <v>7</v>
      </c>
      <c r="C148" s="19" t="s">
        <v>45</v>
      </c>
      <c r="D148" s="19" t="s">
        <v>260</v>
      </c>
      <c r="E148" s="19" t="s">
        <v>261</v>
      </c>
      <c r="F148" s="19" t="s">
        <v>719</v>
      </c>
      <c r="G148" s="19"/>
      <c r="H148" s="19"/>
    </row>
    <row r="149" spans="1:8" s="22" customFormat="1" ht="15" customHeight="1" x14ac:dyDescent="0.15">
      <c r="A149" s="18">
        <v>147</v>
      </c>
      <c r="B149" s="19" t="s">
        <v>7</v>
      </c>
      <c r="C149" s="19" t="s">
        <v>1053</v>
      </c>
      <c r="D149" s="19" t="s">
        <v>1164</v>
      </c>
      <c r="E149" s="19" t="s">
        <v>723</v>
      </c>
      <c r="F149" s="19" t="s">
        <v>719</v>
      </c>
      <c r="G149" s="19"/>
      <c r="H149" s="19"/>
    </row>
    <row r="150" spans="1:8" s="22" customFormat="1" ht="15" customHeight="1" x14ac:dyDescent="0.15">
      <c r="A150" s="18">
        <v>148</v>
      </c>
      <c r="B150" s="19" t="s">
        <v>7</v>
      </c>
      <c r="C150" s="19" t="s">
        <v>1059</v>
      </c>
      <c r="D150" s="19">
        <v>1160399227</v>
      </c>
      <c r="E150" s="19" t="s">
        <v>1165</v>
      </c>
      <c r="F150" s="19" t="s">
        <v>719</v>
      </c>
      <c r="G150" s="19"/>
      <c r="H150" s="19"/>
    </row>
    <row r="151" spans="1:8" s="22" customFormat="1" ht="15" customHeight="1" x14ac:dyDescent="0.15">
      <c r="A151" s="18">
        <v>149</v>
      </c>
      <c r="B151" s="19" t="s">
        <v>7</v>
      </c>
      <c r="C151" s="19" t="s">
        <v>1059</v>
      </c>
      <c r="D151" s="19">
        <v>1160399287</v>
      </c>
      <c r="E151" s="19" t="s">
        <v>1166</v>
      </c>
      <c r="F151" s="19" t="s">
        <v>719</v>
      </c>
      <c r="G151" s="19"/>
      <c r="H151" s="19"/>
    </row>
    <row r="152" spans="1:8" s="22" customFormat="1" ht="15" customHeight="1" x14ac:dyDescent="0.15">
      <c r="A152" s="18">
        <v>150</v>
      </c>
      <c r="B152" s="19" t="s">
        <v>7</v>
      </c>
      <c r="C152" s="19" t="s">
        <v>158</v>
      </c>
      <c r="D152" s="19" t="s">
        <v>1167</v>
      </c>
      <c r="E152" s="19" t="s">
        <v>713</v>
      </c>
      <c r="F152" s="19" t="s">
        <v>719</v>
      </c>
      <c r="G152" s="19"/>
      <c r="H152" s="19"/>
    </row>
    <row r="153" spans="1:8" s="22" customFormat="1" ht="15" customHeight="1" x14ac:dyDescent="0.15">
      <c r="A153" s="18">
        <v>151</v>
      </c>
      <c r="B153" s="19" t="s">
        <v>7</v>
      </c>
      <c r="C153" s="19" t="s">
        <v>703</v>
      </c>
      <c r="D153" s="19" t="s">
        <v>1168</v>
      </c>
      <c r="E153" s="19" t="s">
        <v>724</v>
      </c>
      <c r="F153" s="19" t="s">
        <v>719</v>
      </c>
      <c r="G153" s="19"/>
      <c r="H153" s="19" t="s">
        <v>681</v>
      </c>
    </row>
    <row r="154" spans="1:8" s="22" customFormat="1" ht="15" customHeight="1" x14ac:dyDescent="0.15">
      <c r="A154" s="18">
        <v>152</v>
      </c>
      <c r="B154" s="19" t="s">
        <v>7</v>
      </c>
      <c r="C154" s="19" t="s">
        <v>1032</v>
      </c>
      <c r="D154" s="19" t="s">
        <v>1169</v>
      </c>
      <c r="E154" s="19" t="s">
        <v>1170</v>
      </c>
      <c r="F154" s="19" t="s">
        <v>719</v>
      </c>
      <c r="G154" s="19"/>
      <c r="H154" s="19"/>
    </row>
    <row r="155" spans="1:8" s="22" customFormat="1" ht="15" customHeight="1" x14ac:dyDescent="0.15">
      <c r="A155" s="18">
        <v>153</v>
      </c>
      <c r="B155" s="19" t="s">
        <v>7</v>
      </c>
      <c r="C155" s="19" t="s">
        <v>200</v>
      </c>
      <c r="D155" s="19" t="s">
        <v>201</v>
      </c>
      <c r="E155" s="19" t="s">
        <v>202</v>
      </c>
      <c r="F155" s="19" t="s">
        <v>719</v>
      </c>
      <c r="G155" s="19"/>
      <c r="H155" s="19"/>
    </row>
    <row r="156" spans="1:8" s="22" customFormat="1" ht="15" customHeight="1" x14ac:dyDescent="0.15">
      <c r="A156" s="18">
        <v>154</v>
      </c>
      <c r="B156" s="19" t="s">
        <v>7</v>
      </c>
      <c r="C156" s="19" t="s">
        <v>82</v>
      </c>
      <c r="D156" s="19" t="s">
        <v>369</v>
      </c>
      <c r="E156" s="19" t="s">
        <v>370</v>
      </c>
      <c r="F156" s="19" t="s">
        <v>719</v>
      </c>
      <c r="G156" s="19"/>
      <c r="H156" s="19"/>
    </row>
    <row r="157" spans="1:8" s="22" customFormat="1" ht="15" customHeight="1" x14ac:dyDescent="0.15">
      <c r="A157" s="18">
        <v>155</v>
      </c>
      <c r="B157" s="19" t="s">
        <v>7</v>
      </c>
      <c r="C157" s="19" t="s">
        <v>708</v>
      </c>
      <c r="D157" s="19">
        <v>1150399140</v>
      </c>
      <c r="E157" s="19" t="s">
        <v>709</v>
      </c>
      <c r="F157" s="19" t="s">
        <v>719</v>
      </c>
      <c r="G157" s="19"/>
      <c r="H157" s="19"/>
    </row>
    <row r="158" spans="1:8" s="22" customFormat="1" ht="15" customHeight="1" x14ac:dyDescent="0.15">
      <c r="A158" s="18">
        <v>156</v>
      </c>
      <c r="B158" s="19" t="s">
        <v>7</v>
      </c>
      <c r="C158" s="19" t="s">
        <v>1038</v>
      </c>
      <c r="D158" s="19">
        <v>1160399204</v>
      </c>
      <c r="E158" s="19" t="s">
        <v>1171</v>
      </c>
      <c r="F158" s="19" t="s">
        <v>719</v>
      </c>
      <c r="G158" s="19"/>
      <c r="H158" s="19"/>
    </row>
    <row r="159" spans="1:8" s="22" customFormat="1" ht="15" customHeight="1" x14ac:dyDescent="0.15">
      <c r="A159" s="18">
        <v>157</v>
      </c>
      <c r="B159" s="19" t="s">
        <v>7</v>
      </c>
      <c r="C159" s="19" t="s">
        <v>1094</v>
      </c>
      <c r="D159" s="19">
        <v>1160399141</v>
      </c>
      <c r="E159" s="19" t="s">
        <v>1172</v>
      </c>
      <c r="F159" s="19" t="s">
        <v>719</v>
      </c>
      <c r="G159" s="19"/>
      <c r="H159" s="19"/>
    </row>
    <row r="160" spans="1:8" s="22" customFormat="1" ht="15" customHeight="1" x14ac:dyDescent="0.15">
      <c r="A160" s="18">
        <v>158</v>
      </c>
      <c r="B160" s="19" t="s">
        <v>7</v>
      </c>
      <c r="C160" s="19" t="s">
        <v>38</v>
      </c>
      <c r="D160" s="19" t="s">
        <v>43</v>
      </c>
      <c r="E160" s="19" t="s">
        <v>44</v>
      </c>
      <c r="F160" s="19" t="s">
        <v>728</v>
      </c>
      <c r="G160" s="19"/>
      <c r="H160" s="19"/>
    </row>
    <row r="161" spans="1:8" s="22" customFormat="1" ht="15" customHeight="1" x14ac:dyDescent="0.15">
      <c r="A161" s="18">
        <v>159</v>
      </c>
      <c r="B161" s="19" t="s">
        <v>7</v>
      </c>
      <c r="C161" s="19" t="s">
        <v>109</v>
      </c>
      <c r="D161" s="19" t="s">
        <v>110</v>
      </c>
      <c r="E161" s="19" t="s">
        <v>111</v>
      </c>
      <c r="F161" s="19" t="s">
        <v>728</v>
      </c>
      <c r="G161" s="19"/>
      <c r="H161" s="19"/>
    </row>
    <row r="162" spans="1:8" s="22" customFormat="1" ht="15" customHeight="1" x14ac:dyDescent="0.15">
      <c r="A162" s="18">
        <v>160</v>
      </c>
      <c r="B162" s="19" t="s">
        <v>7</v>
      </c>
      <c r="C162" s="19" t="s">
        <v>158</v>
      </c>
      <c r="D162" s="19" t="s">
        <v>1173</v>
      </c>
      <c r="E162" s="19" t="s">
        <v>1174</v>
      </c>
      <c r="F162" s="19" t="s">
        <v>728</v>
      </c>
      <c r="G162" s="19"/>
      <c r="H162" s="19"/>
    </row>
    <row r="163" spans="1:8" s="22" customFormat="1" ht="15" customHeight="1" x14ac:dyDescent="0.15">
      <c r="A163" s="18">
        <v>161</v>
      </c>
      <c r="B163" s="19" t="s">
        <v>7</v>
      </c>
      <c r="C163" s="19" t="s">
        <v>1032</v>
      </c>
      <c r="D163" s="19" t="s">
        <v>1175</v>
      </c>
      <c r="E163" s="19" t="s">
        <v>1176</v>
      </c>
      <c r="F163" s="19" t="s">
        <v>728</v>
      </c>
      <c r="G163" s="19"/>
      <c r="H163" s="19"/>
    </row>
    <row r="164" spans="1:8" s="22" customFormat="1" ht="15" customHeight="1" x14ac:dyDescent="0.15">
      <c r="A164" s="18">
        <v>162</v>
      </c>
      <c r="B164" s="19" t="s">
        <v>7</v>
      </c>
      <c r="C164" s="19" t="s">
        <v>1032</v>
      </c>
      <c r="D164" s="19" t="s">
        <v>1177</v>
      </c>
      <c r="E164" s="19" t="s">
        <v>1178</v>
      </c>
      <c r="F164" s="19" t="s">
        <v>728</v>
      </c>
      <c r="G164" s="19"/>
      <c r="H164" s="19"/>
    </row>
    <row r="165" spans="1:8" s="22" customFormat="1" ht="15" customHeight="1" x14ac:dyDescent="0.15">
      <c r="A165" s="18">
        <v>163</v>
      </c>
      <c r="B165" s="19" t="s">
        <v>7</v>
      </c>
      <c r="C165" s="19" t="s">
        <v>1014</v>
      </c>
      <c r="D165" s="19" t="s">
        <v>1179</v>
      </c>
      <c r="E165" s="19" t="s">
        <v>720</v>
      </c>
      <c r="F165" s="19" t="s">
        <v>731</v>
      </c>
      <c r="G165" s="19"/>
      <c r="H165" s="19"/>
    </row>
    <row r="166" spans="1:8" s="22" customFormat="1" ht="15" customHeight="1" x14ac:dyDescent="0.15">
      <c r="A166" s="18">
        <v>164</v>
      </c>
      <c r="B166" s="19" t="s">
        <v>7</v>
      </c>
      <c r="C166" s="19" t="s">
        <v>38</v>
      </c>
      <c r="D166" s="20" t="s">
        <v>1180</v>
      </c>
      <c r="E166" s="20" t="s">
        <v>710</v>
      </c>
      <c r="F166" s="19" t="s">
        <v>731</v>
      </c>
      <c r="G166" s="19"/>
      <c r="H166" s="19"/>
    </row>
    <row r="167" spans="1:8" s="22" customFormat="1" ht="15" customHeight="1" x14ac:dyDescent="0.15">
      <c r="A167" s="18">
        <v>165</v>
      </c>
      <c r="B167" s="19" t="s">
        <v>7</v>
      </c>
      <c r="C167" s="19" t="s">
        <v>38</v>
      </c>
      <c r="D167" s="20" t="s">
        <v>240</v>
      </c>
      <c r="E167" s="20" t="s">
        <v>241</v>
      </c>
      <c r="F167" s="19" t="s">
        <v>731</v>
      </c>
      <c r="G167" s="19"/>
      <c r="H167" s="19"/>
    </row>
    <row r="168" spans="1:8" s="22" customFormat="1" ht="15" customHeight="1" x14ac:dyDescent="0.15">
      <c r="A168" s="18">
        <v>166</v>
      </c>
      <c r="B168" s="19" t="s">
        <v>7</v>
      </c>
      <c r="C168" s="19" t="s">
        <v>102</v>
      </c>
      <c r="D168" s="20" t="s">
        <v>1181</v>
      </c>
      <c r="E168" s="20" t="s">
        <v>736</v>
      </c>
      <c r="F168" s="19" t="s">
        <v>731</v>
      </c>
      <c r="G168" s="19"/>
      <c r="H168" s="19"/>
    </row>
    <row r="169" spans="1:8" s="22" customFormat="1" ht="15" customHeight="1" x14ac:dyDescent="0.15">
      <c r="A169" s="18">
        <v>167</v>
      </c>
      <c r="B169" s="19" t="s">
        <v>7</v>
      </c>
      <c r="C169" s="19" t="s">
        <v>109</v>
      </c>
      <c r="D169" s="20">
        <v>1140399235</v>
      </c>
      <c r="E169" s="20" t="s">
        <v>430</v>
      </c>
      <c r="F169" s="19" t="s">
        <v>731</v>
      </c>
      <c r="G169" s="19"/>
      <c r="H169" s="19"/>
    </row>
    <row r="170" spans="1:8" s="22" customFormat="1" ht="15" customHeight="1" x14ac:dyDescent="0.15">
      <c r="A170" s="18">
        <v>168</v>
      </c>
      <c r="B170" s="19" t="s">
        <v>7</v>
      </c>
      <c r="C170" s="19" t="s">
        <v>109</v>
      </c>
      <c r="D170" s="20" t="s">
        <v>1182</v>
      </c>
      <c r="E170" s="20" t="s">
        <v>737</v>
      </c>
      <c r="F170" s="19" t="s">
        <v>731</v>
      </c>
      <c r="G170" s="19"/>
      <c r="H170" s="19"/>
    </row>
    <row r="171" spans="1:8" s="22" customFormat="1" ht="15" customHeight="1" x14ac:dyDescent="0.15">
      <c r="A171" s="18">
        <v>169</v>
      </c>
      <c r="B171" s="19" t="s">
        <v>7</v>
      </c>
      <c r="C171" s="19" t="s">
        <v>79</v>
      </c>
      <c r="D171" s="20" t="s">
        <v>359</v>
      </c>
      <c r="E171" s="20" t="s">
        <v>360</v>
      </c>
      <c r="F171" s="19" t="s">
        <v>731</v>
      </c>
      <c r="G171" s="19"/>
      <c r="H171" s="19"/>
    </row>
    <row r="172" spans="1:8" s="22" customFormat="1" ht="15" customHeight="1" x14ac:dyDescent="0.15">
      <c r="A172" s="18">
        <v>170</v>
      </c>
      <c r="B172" s="19" t="s">
        <v>7</v>
      </c>
      <c r="C172" s="19" t="s">
        <v>692</v>
      </c>
      <c r="D172" s="20">
        <v>1150399074</v>
      </c>
      <c r="E172" s="20" t="s">
        <v>1183</v>
      </c>
      <c r="F172" s="19" t="s">
        <v>731</v>
      </c>
      <c r="G172" s="19"/>
      <c r="H172" s="19"/>
    </row>
    <row r="173" spans="1:8" s="22" customFormat="1" ht="15" customHeight="1" x14ac:dyDescent="0.15">
      <c r="A173" s="18">
        <v>171</v>
      </c>
      <c r="B173" s="19" t="s">
        <v>7</v>
      </c>
      <c r="C173" s="19" t="s">
        <v>708</v>
      </c>
      <c r="D173" s="20">
        <v>1150399233</v>
      </c>
      <c r="E173" s="20" t="s">
        <v>1184</v>
      </c>
      <c r="F173" s="19" t="s">
        <v>731</v>
      </c>
      <c r="G173" s="19"/>
      <c r="H173" s="19"/>
    </row>
    <row r="174" spans="1:8" s="22" customFormat="1" ht="15" customHeight="1" x14ac:dyDescent="0.15">
      <c r="A174" s="18">
        <v>172</v>
      </c>
      <c r="B174" s="19" t="s">
        <v>7</v>
      </c>
      <c r="C174" s="19" t="s">
        <v>1041</v>
      </c>
      <c r="D174" s="20" t="s">
        <v>1185</v>
      </c>
      <c r="E174" s="20" t="s">
        <v>1186</v>
      </c>
      <c r="F174" s="19" t="s">
        <v>731</v>
      </c>
      <c r="G174" s="19"/>
      <c r="H174" s="19"/>
    </row>
    <row r="175" spans="1:8" s="22" customFormat="1" ht="15" customHeight="1" x14ac:dyDescent="0.15">
      <c r="A175" s="18">
        <v>173</v>
      </c>
      <c r="B175" s="19" t="s">
        <v>7</v>
      </c>
      <c r="C175" s="19" t="s">
        <v>378</v>
      </c>
      <c r="D175" s="19" t="s">
        <v>1187</v>
      </c>
      <c r="E175" s="19" t="s">
        <v>1188</v>
      </c>
      <c r="F175" s="19" t="s">
        <v>557</v>
      </c>
      <c r="G175" s="19"/>
      <c r="H175" s="19"/>
    </row>
    <row r="176" spans="1:8" s="22" customFormat="1" ht="15" customHeight="1" x14ac:dyDescent="0.15">
      <c r="A176" s="18">
        <v>174</v>
      </c>
      <c r="B176" s="19" t="s">
        <v>7</v>
      </c>
      <c r="C176" s="19" t="s">
        <v>102</v>
      </c>
      <c r="D176" s="20" t="s">
        <v>105</v>
      </c>
      <c r="E176" s="20" t="s">
        <v>106</v>
      </c>
      <c r="F176" s="19" t="s">
        <v>738</v>
      </c>
      <c r="G176" s="19"/>
      <c r="H176" s="19"/>
    </row>
    <row r="177" spans="1:8" s="22" customFormat="1" ht="15" customHeight="1" x14ac:dyDescent="0.15">
      <c r="A177" s="18">
        <v>175</v>
      </c>
      <c r="B177" s="19" t="s">
        <v>7</v>
      </c>
      <c r="C177" s="19" t="s">
        <v>45</v>
      </c>
      <c r="D177" s="19" t="s">
        <v>112</v>
      </c>
      <c r="E177" s="19" t="s">
        <v>113</v>
      </c>
      <c r="F177" s="23" t="s">
        <v>1189</v>
      </c>
      <c r="G177" s="19"/>
      <c r="H177" s="19" t="s">
        <v>681</v>
      </c>
    </row>
    <row r="178" spans="1:8" s="22" customFormat="1" ht="15" customHeight="1" x14ac:dyDescent="0.15">
      <c r="A178" s="18">
        <v>176</v>
      </c>
      <c r="B178" s="19" t="s">
        <v>7</v>
      </c>
      <c r="C178" s="19" t="s">
        <v>45</v>
      </c>
      <c r="D178" s="20" t="s">
        <v>439</v>
      </c>
      <c r="E178" s="20" t="s">
        <v>440</v>
      </c>
      <c r="F178" s="18" t="s">
        <v>735</v>
      </c>
      <c r="G178" s="19"/>
      <c r="H178" s="19"/>
    </row>
    <row r="179" spans="1:8" s="22" customFormat="1" ht="15" customHeight="1" x14ac:dyDescent="0.15">
      <c r="A179" s="18">
        <v>177</v>
      </c>
      <c r="B179" s="19" t="s">
        <v>7</v>
      </c>
      <c r="C179" s="19" t="s">
        <v>45</v>
      </c>
      <c r="D179" s="20" t="s">
        <v>1190</v>
      </c>
      <c r="E179" s="20" t="s">
        <v>739</v>
      </c>
      <c r="F179" s="18" t="s">
        <v>735</v>
      </c>
      <c r="G179" s="19"/>
      <c r="H179" s="19"/>
    </row>
    <row r="180" spans="1:8" s="22" customFormat="1" ht="15" customHeight="1" x14ac:dyDescent="0.15">
      <c r="A180" s="18">
        <v>178</v>
      </c>
      <c r="B180" s="19" t="s">
        <v>7</v>
      </c>
      <c r="C180" s="19" t="s">
        <v>45</v>
      </c>
      <c r="D180" s="20" t="s">
        <v>1191</v>
      </c>
      <c r="E180" s="20" t="s">
        <v>1192</v>
      </c>
      <c r="F180" s="18" t="s">
        <v>734</v>
      </c>
      <c r="G180" s="19"/>
      <c r="H180" s="19"/>
    </row>
    <row r="181" spans="1:8" s="22" customFormat="1" ht="15" customHeight="1" x14ac:dyDescent="0.15">
      <c r="A181" s="18">
        <v>179</v>
      </c>
      <c r="B181" s="19" t="s">
        <v>7</v>
      </c>
      <c r="C181" s="19" t="s">
        <v>45</v>
      </c>
      <c r="D181" s="20" t="s">
        <v>1193</v>
      </c>
      <c r="E181" s="20" t="s">
        <v>1194</v>
      </c>
      <c r="F181" s="19" t="s">
        <v>557</v>
      </c>
      <c r="G181" s="19"/>
      <c r="H181" s="19"/>
    </row>
    <row r="182" spans="1:8" s="22" customFormat="1" ht="15" customHeight="1" x14ac:dyDescent="0.15">
      <c r="A182" s="18">
        <v>180</v>
      </c>
      <c r="B182" s="19" t="s">
        <v>7</v>
      </c>
      <c r="C182" s="19" t="s">
        <v>45</v>
      </c>
      <c r="D182" s="20" t="s">
        <v>1195</v>
      </c>
      <c r="E182" s="20" t="s">
        <v>740</v>
      </c>
      <c r="F182" s="18" t="s">
        <v>735</v>
      </c>
      <c r="G182" s="19"/>
      <c r="H182" s="19"/>
    </row>
    <row r="183" spans="1:8" s="22" customFormat="1" ht="15" customHeight="1" x14ac:dyDescent="0.15">
      <c r="A183" s="18">
        <v>181</v>
      </c>
      <c r="B183" s="19" t="s">
        <v>7</v>
      </c>
      <c r="C183" s="19" t="s">
        <v>695</v>
      </c>
      <c r="D183" s="20" t="s">
        <v>1196</v>
      </c>
      <c r="E183" s="20" t="s">
        <v>1197</v>
      </c>
      <c r="F183" s="18" t="s">
        <v>735</v>
      </c>
      <c r="G183" s="19"/>
      <c r="H183" s="19"/>
    </row>
    <row r="184" spans="1:8" s="22" customFormat="1" ht="15" customHeight="1" x14ac:dyDescent="0.15">
      <c r="A184" s="18">
        <v>182</v>
      </c>
      <c r="B184" s="19" t="s">
        <v>7</v>
      </c>
      <c r="C184" s="19" t="s">
        <v>695</v>
      </c>
      <c r="D184" s="20" t="s">
        <v>1198</v>
      </c>
      <c r="E184" s="20" t="s">
        <v>711</v>
      </c>
      <c r="F184" s="18" t="s">
        <v>735</v>
      </c>
      <c r="G184" s="19"/>
      <c r="H184" s="19"/>
    </row>
    <row r="185" spans="1:8" s="22" customFormat="1" ht="15" customHeight="1" x14ac:dyDescent="0.15">
      <c r="A185" s="18">
        <v>183</v>
      </c>
      <c r="B185" s="19" t="s">
        <v>7</v>
      </c>
      <c r="C185" s="19" t="s">
        <v>695</v>
      </c>
      <c r="D185" s="20" t="s">
        <v>1199</v>
      </c>
      <c r="E185" s="20" t="s">
        <v>732</v>
      </c>
      <c r="F185" s="18" t="s">
        <v>735</v>
      </c>
      <c r="G185" s="19"/>
      <c r="H185" s="19"/>
    </row>
    <row r="186" spans="1:8" s="22" customFormat="1" ht="15" customHeight="1" x14ac:dyDescent="0.15">
      <c r="A186" s="18">
        <v>184</v>
      </c>
      <c r="B186" s="19" t="s">
        <v>7</v>
      </c>
      <c r="C186" s="19" t="s">
        <v>155</v>
      </c>
      <c r="D186" s="20" t="s">
        <v>1200</v>
      </c>
      <c r="E186" s="20" t="s">
        <v>1201</v>
      </c>
      <c r="F186" s="19" t="s">
        <v>738</v>
      </c>
      <c r="G186" s="19"/>
      <c r="H186" s="19"/>
    </row>
    <row r="187" spans="1:8" s="22" customFormat="1" ht="15" customHeight="1" x14ac:dyDescent="0.15">
      <c r="A187" s="18">
        <v>185</v>
      </c>
      <c r="B187" s="19" t="s">
        <v>7</v>
      </c>
      <c r="C187" s="19" t="s">
        <v>158</v>
      </c>
      <c r="D187" s="20" t="s">
        <v>309</v>
      </c>
      <c r="E187" s="20" t="s">
        <v>310</v>
      </c>
      <c r="F187" s="19" t="s">
        <v>557</v>
      </c>
      <c r="G187" s="19"/>
      <c r="H187" s="19"/>
    </row>
    <row r="188" spans="1:8" s="22" customFormat="1" ht="15" customHeight="1" x14ac:dyDescent="0.15">
      <c r="A188" s="18">
        <v>186</v>
      </c>
      <c r="B188" s="19" t="s">
        <v>7</v>
      </c>
      <c r="C188" s="19" t="s">
        <v>158</v>
      </c>
      <c r="D188" s="20" t="s">
        <v>1202</v>
      </c>
      <c r="E188" s="20" t="s">
        <v>714</v>
      </c>
      <c r="F188" s="18" t="s">
        <v>735</v>
      </c>
      <c r="G188" s="19"/>
      <c r="H188" s="19"/>
    </row>
    <row r="189" spans="1:8" s="22" customFormat="1" ht="15" customHeight="1" x14ac:dyDescent="0.15">
      <c r="A189" s="18">
        <v>187</v>
      </c>
      <c r="B189" s="19" t="s">
        <v>7</v>
      </c>
      <c r="C189" s="19" t="s">
        <v>1032</v>
      </c>
      <c r="D189" s="20" t="s">
        <v>1203</v>
      </c>
      <c r="E189" s="20" t="s">
        <v>1204</v>
      </c>
      <c r="F189" s="19" t="s">
        <v>557</v>
      </c>
      <c r="G189" s="19"/>
      <c r="H189" s="19"/>
    </row>
    <row r="190" spans="1:8" s="22" customFormat="1" ht="15" customHeight="1" x14ac:dyDescent="0.15">
      <c r="A190" s="18">
        <v>188</v>
      </c>
      <c r="B190" s="19" t="s">
        <v>7</v>
      </c>
      <c r="C190" s="19" t="s">
        <v>1032</v>
      </c>
      <c r="D190" s="20" t="s">
        <v>1205</v>
      </c>
      <c r="E190" s="20" t="s">
        <v>1206</v>
      </c>
      <c r="F190" s="19" t="s">
        <v>557</v>
      </c>
      <c r="G190" s="19"/>
      <c r="H190" s="19"/>
    </row>
    <row r="191" spans="1:8" s="22" customFormat="1" ht="15" customHeight="1" x14ac:dyDescent="0.15">
      <c r="A191" s="18">
        <v>189</v>
      </c>
      <c r="B191" s="19" t="s">
        <v>7</v>
      </c>
      <c r="C191" s="19" t="s">
        <v>1032</v>
      </c>
      <c r="D191" s="20" t="s">
        <v>1207</v>
      </c>
      <c r="E191" s="20" t="s">
        <v>1208</v>
      </c>
      <c r="F191" s="19" t="s">
        <v>557</v>
      </c>
      <c r="G191" s="19"/>
      <c r="H191" s="19"/>
    </row>
    <row r="192" spans="1:8" s="22" customFormat="1" ht="15" customHeight="1" x14ac:dyDescent="0.15">
      <c r="A192" s="18">
        <v>190</v>
      </c>
      <c r="B192" s="19" t="s">
        <v>7</v>
      </c>
      <c r="C192" s="19" t="s">
        <v>203</v>
      </c>
      <c r="D192" s="20">
        <v>1140399258</v>
      </c>
      <c r="E192" s="20" t="s">
        <v>715</v>
      </c>
      <c r="F192" s="19" t="s">
        <v>1189</v>
      </c>
      <c r="G192" s="19"/>
      <c r="H192" s="19" t="s">
        <v>1017</v>
      </c>
    </row>
    <row r="193" spans="1:8" s="22" customFormat="1" ht="15" customHeight="1" x14ac:dyDescent="0.15">
      <c r="A193" s="18">
        <v>191</v>
      </c>
      <c r="B193" s="19" t="s">
        <v>7</v>
      </c>
      <c r="C193" s="19" t="s">
        <v>203</v>
      </c>
      <c r="D193" s="20" t="s">
        <v>1209</v>
      </c>
      <c r="E193" s="20" t="s">
        <v>716</v>
      </c>
      <c r="F193" s="19" t="s">
        <v>1189</v>
      </c>
      <c r="G193" s="19"/>
      <c r="H193" s="19" t="s">
        <v>681</v>
      </c>
    </row>
    <row r="194" spans="1:8" s="22" customFormat="1" ht="15" customHeight="1" x14ac:dyDescent="0.15">
      <c r="A194" s="18">
        <v>192</v>
      </c>
      <c r="B194" s="19" t="s">
        <v>7</v>
      </c>
      <c r="C194" s="19" t="s">
        <v>203</v>
      </c>
      <c r="D194" s="20">
        <v>1140399186</v>
      </c>
      <c r="E194" s="20" t="s">
        <v>362</v>
      </c>
      <c r="F194" s="19" t="s">
        <v>557</v>
      </c>
      <c r="G194" s="19"/>
      <c r="H194" s="19"/>
    </row>
    <row r="195" spans="1:8" s="22" customFormat="1" ht="15" customHeight="1" x14ac:dyDescent="0.15">
      <c r="A195" s="18">
        <v>193</v>
      </c>
      <c r="B195" s="19" t="s">
        <v>7</v>
      </c>
      <c r="C195" s="19" t="s">
        <v>82</v>
      </c>
      <c r="D195" s="20" t="s">
        <v>1210</v>
      </c>
      <c r="E195" s="20" t="s">
        <v>1211</v>
      </c>
      <c r="F195" s="18" t="s">
        <v>735</v>
      </c>
      <c r="G195" s="19"/>
      <c r="H195" s="19"/>
    </row>
    <row r="196" spans="1:8" s="22" customFormat="1" ht="15" customHeight="1" x14ac:dyDescent="0.15">
      <c r="A196" s="18">
        <v>194</v>
      </c>
      <c r="B196" s="19" t="s">
        <v>7</v>
      </c>
      <c r="C196" s="19" t="s">
        <v>82</v>
      </c>
      <c r="D196" s="20" t="s">
        <v>1212</v>
      </c>
      <c r="E196" s="20" t="s">
        <v>733</v>
      </c>
      <c r="F196" s="19" t="s">
        <v>557</v>
      </c>
      <c r="G196" s="19"/>
      <c r="H196" s="19"/>
    </row>
    <row r="197" spans="1:8" s="22" customFormat="1" ht="15" customHeight="1" x14ac:dyDescent="0.15">
      <c r="A197" s="18">
        <v>195</v>
      </c>
      <c r="B197" s="19" t="s">
        <v>7</v>
      </c>
      <c r="C197" s="19" t="s">
        <v>689</v>
      </c>
      <c r="D197" s="20" t="s">
        <v>1213</v>
      </c>
      <c r="E197" s="20" t="s">
        <v>1214</v>
      </c>
      <c r="F197" s="18" t="s">
        <v>734</v>
      </c>
      <c r="G197" s="19"/>
      <c r="H197" s="19"/>
    </row>
    <row r="198" spans="1:8" s="22" customFormat="1" ht="15" customHeight="1" x14ac:dyDescent="0.15">
      <c r="A198" s="18">
        <v>196</v>
      </c>
      <c r="B198" s="19" t="s">
        <v>7</v>
      </c>
      <c r="C198" s="19" t="s">
        <v>689</v>
      </c>
      <c r="D198" s="20">
        <v>1150399019</v>
      </c>
      <c r="E198" s="20" t="s">
        <v>1215</v>
      </c>
      <c r="F198" s="19" t="s">
        <v>557</v>
      </c>
      <c r="G198" s="19"/>
      <c r="H198" s="19"/>
    </row>
    <row r="199" spans="1:8" s="22" customFormat="1" ht="15" customHeight="1" x14ac:dyDescent="0.15">
      <c r="A199" s="18">
        <v>197</v>
      </c>
      <c r="B199" s="19" t="s">
        <v>7</v>
      </c>
      <c r="C199" s="19" t="s">
        <v>689</v>
      </c>
      <c r="D199" s="20">
        <v>1150399230</v>
      </c>
      <c r="E199" s="20" t="s">
        <v>717</v>
      </c>
      <c r="F199" s="19" t="s">
        <v>557</v>
      </c>
      <c r="G199" s="19"/>
      <c r="H199" s="19"/>
    </row>
    <row r="200" spans="1:8" s="22" customFormat="1" ht="15" customHeight="1" x14ac:dyDescent="0.15">
      <c r="A200" s="18">
        <v>198</v>
      </c>
      <c r="B200" s="19" t="s">
        <v>7</v>
      </c>
      <c r="C200" s="19" t="s">
        <v>708</v>
      </c>
      <c r="D200" s="20">
        <v>1150399218</v>
      </c>
      <c r="E200" s="20" t="s">
        <v>743</v>
      </c>
      <c r="F200" s="19" t="s">
        <v>557</v>
      </c>
      <c r="G200" s="19"/>
      <c r="H200" s="19"/>
    </row>
    <row r="201" spans="1:8" s="22" customFormat="1" ht="15" customHeight="1" x14ac:dyDescent="0.15">
      <c r="A201" s="18">
        <v>199</v>
      </c>
      <c r="B201" s="19" t="s">
        <v>7</v>
      </c>
      <c r="C201" s="19" t="s">
        <v>708</v>
      </c>
      <c r="D201" s="20">
        <v>1150399137</v>
      </c>
      <c r="E201" s="20" t="s">
        <v>744</v>
      </c>
      <c r="F201" s="19" t="s">
        <v>557</v>
      </c>
      <c r="G201" s="19"/>
      <c r="H201" s="19"/>
    </row>
    <row r="202" spans="1:8" s="22" customFormat="1" ht="15" customHeight="1" x14ac:dyDescent="0.15">
      <c r="A202" s="18">
        <v>200</v>
      </c>
      <c r="B202" s="19" t="s">
        <v>7</v>
      </c>
      <c r="C202" s="19" t="s">
        <v>1038</v>
      </c>
      <c r="D202" s="20">
        <v>1160399030</v>
      </c>
      <c r="E202" s="20" t="s">
        <v>1216</v>
      </c>
      <c r="F202" s="19" t="s">
        <v>738</v>
      </c>
      <c r="G202" s="19"/>
      <c r="H202" s="19"/>
    </row>
  </sheetData>
  <mergeCells count="1">
    <mergeCell ref="A1:H1"/>
  </mergeCells>
  <phoneticPr fontId="5" type="noConversion"/>
  <conditionalFormatting sqref="A2">
    <cfRule type="expression" dxfId="9" priority="2" stopIfTrue="1">
      <formula>AND(SUMPRODUCT(IFERROR(1*(($A:$A&amp;"x")=(A2&amp;"x")),0))&gt;1,NOT(ISBLANK(A2)))</formula>
    </cfRule>
  </conditionalFormatting>
  <conditionalFormatting sqref="A3:A202">
    <cfRule type="expression" dxfId="8" priority="1" stopIfTrue="1">
      <formula>AND(SUMPRODUCT(IFERROR(1*(($A:$A&amp;"x")=(A3&amp;"x")),0))&gt;1,NOT(ISBLANK(A3)))</formula>
    </cfRule>
  </conditionalFormatting>
  <pageMargins left="0.70866141732283461" right="0.70866141732283461" top="0.74803149606299213" bottom="0.74803149606299213" header="0.31496062992125984" footer="0.31496062992125984"/>
  <pageSetup paperSize="9" orientation="landscape" horizontalDpi="0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2014-2015</vt:lpstr>
      <vt:lpstr>2015-2016</vt:lpstr>
      <vt:lpstr>2016-2017</vt:lpstr>
      <vt:lpstr>'2014-2015'!Print_Titles</vt:lpstr>
      <vt:lpstr>'2015-2016'!Print_Titles</vt:lpstr>
      <vt:lpstr>'2016-2017'!Print_Titles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2018-05-23T11:47:15Z</dcterms:modified>
</cp:coreProperties>
</file>